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3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  <row r="1952">
      <c r="A1952" s="46" t="inlineStr">
        <is>
          <t>2026-09-02</t>
        </is>
      </c>
      <c r="B1952" s="46" t="inlineStr">
        <is>
          <t>VLO</t>
        </is>
      </c>
      <c r="C1952" s="46" t="inlineStr">
        <is>
          <t>VLO</t>
        </is>
      </c>
      <c r="D1952" s="47" t="n">
        <v>361.989990234375</v>
      </c>
      <c r="E1952" s="48" t="n">
        <v>0.008553373152201612</v>
      </c>
      <c r="F1952" s="48" t="n">
        <v>0.06339410222998587</v>
      </c>
      <c r="G1952" s="48" t="n">
        <v>0.1568871757604792</v>
      </c>
      <c r="H1952" s="48" t="n">
        <v>0.6989225766066015</v>
      </c>
      <c r="I1952" s="48" t="n">
        <v>1.431846089738957</v>
      </c>
      <c r="J1952" s="46" t="inlineStr">
        <is>
          <t>JA</t>
        </is>
      </c>
      <c r="K1952" s="46" t="inlineStr">
        <is>
          <t>https://finnhub.io/api/news?id=d5f40792671f2bc1dce169aa0220200e1dcc9c092dd7a08ff8d030f976784906</t>
        </is>
      </c>
    </row>
    <row r="1953">
      <c r="A1953" s="46" t="inlineStr">
        <is>
          <t>2026-09-02</t>
        </is>
      </c>
      <c r="B1953" s="46" t="inlineStr">
        <is>
          <t>MPC</t>
        </is>
      </c>
      <c r="C1953" s="46" t="inlineStr">
        <is>
          <t>MPC</t>
        </is>
      </c>
      <c r="D1953" s="47" t="n">
        <v>383</v>
      </c>
      <c r="E1953" s="48" t="n">
        <v>0.02592947735419502</v>
      </c>
      <c r="F1953" s="48" t="n">
        <v>0.07923803745007614</v>
      </c>
      <c r="G1953" s="48" t="n">
        <v>0.2135390337361914</v>
      </c>
      <c r="H1953" s="48" t="n">
        <v>0.837357783917199</v>
      </c>
      <c r="I1953" s="48" t="n">
        <v>1.166808874456707</v>
      </c>
      <c r="J1953" s="46" t="inlineStr">
        <is>
          <t>JA</t>
        </is>
      </c>
      <c r="K1953" s="46" t="inlineStr">
        <is>
          <t>https://finnhub.io/api/news?id=5696555caf3dade6646ba83337ce0dcc8c1f410af8c7606efaf83068450d27d2</t>
        </is>
      </c>
    </row>
    <row r="1954">
      <c r="A1954" s="46" t="inlineStr">
        <is>
          <t>2026-09-02</t>
        </is>
      </c>
      <c r="B1954" s="46" t="inlineStr">
        <is>
          <t>PSX</t>
        </is>
      </c>
      <c r="C1954" s="46" t="inlineStr">
        <is>
          <t>PSX</t>
        </is>
      </c>
      <c r="D1954" s="47" t="n">
        <v>252.0200042724609</v>
      </c>
      <c r="E1954" s="48" t="n">
        <v>0.02206181523647441</v>
      </c>
      <c r="F1954" s="48" t="n">
        <v>0.06382444392372331</v>
      </c>
      <c r="G1954" s="48" t="n">
        <v>0.1968897386187056</v>
      </c>
      <c r="H1954" s="48" t="n">
        <v>0.5931889760361614</v>
      </c>
      <c r="I1954" s="48" t="n">
        <v>0.9425277514751214</v>
      </c>
      <c r="J1954" s="46" t="inlineStr">
        <is>
          <t>JA</t>
        </is>
      </c>
      <c r="K1954" s="46" t="inlineStr">
        <is>
          <t>https://finnhub.io/api/news?id=d5f40792671f2bc1dce169aa0220200e1dcc9c092dd7a08ff8d030f976784906</t>
        </is>
      </c>
    </row>
    <row r="1955">
      <c r="A1955" s="46" t="inlineStr">
        <is>
          <t>2026-09-02</t>
        </is>
      </c>
      <c r="B1955" s="46" t="inlineStr">
        <is>
          <t>TGT</t>
        </is>
      </c>
      <c r="C1955" s="46" t="inlineStr">
        <is>
          <t>TGT</t>
        </is>
      </c>
      <c r="D1955" s="47" t="n">
        <v>163.75</v>
      </c>
      <c r="E1955" s="48" t="n">
        <v>0.0178393524992621</v>
      </c>
      <c r="F1955" s="48" t="n">
        <v>0.001712845030929221</v>
      </c>
      <c r="G1955" s="48" t="n">
        <v>0.1419949987065253</v>
      </c>
      <c r="H1955" s="48" t="n">
        <v>0.4718198758607315</v>
      </c>
      <c r="I1955" s="48" t="n">
        <v>0.7751699323182056</v>
      </c>
      <c r="J1955" s="46" t="inlineStr">
        <is>
          <t>JA</t>
        </is>
      </c>
      <c r="K1955" s="46" t="inlineStr">
        <is>
          <t>https://finnhub.io/api/news?id=217a97c4bb0124ddd74f10d74106d8555cdeae5c4c6e883919a8125708d984b4</t>
        </is>
      </c>
    </row>
    <row r="1956">
      <c r="A1956" s="46" t="inlineStr">
        <is>
          <t>2026-09-02</t>
        </is>
      </c>
      <c r="B1956" s="46" t="inlineStr">
        <is>
          <t>TRGP</t>
        </is>
      </c>
      <c r="C1956" s="46" t="inlineStr">
        <is>
          <t>TRGP</t>
        </is>
      </c>
      <c r="D1956" s="47" t="n">
        <v>296.0599975585938</v>
      </c>
      <c r="E1956" s="48" t="n">
        <v>0.008207061849825661</v>
      </c>
      <c r="F1956" s="48" t="n">
        <v>0.03189151225016266</v>
      </c>
      <c r="G1956" s="48" t="n">
        <v>0.09501794912660827</v>
      </c>
      <c r="H1956" s="48" t="n">
        <v>0.2476083515852094</v>
      </c>
      <c r="I1956" s="48" t="n">
        <v>0.8027314800318837</v>
      </c>
      <c r="J1956" s="46" t="inlineStr">
        <is>
          <t>JA</t>
        </is>
      </c>
      <c r="K1956" s="46" t="inlineStr">
        <is>
          <t>https://finnhub.io/api/news?id=e5b77e9e31674e65c0bff8bc531e985918cdd52be366f0a6a4d94337080d2c63</t>
        </is>
      </c>
    </row>
    <row r="1957">
      <c r="A1957" s="46" t="inlineStr">
        <is>
          <t>2026-09-02</t>
        </is>
      </c>
      <c r="B1957" s="46" t="inlineStr">
        <is>
          <t>CF</t>
        </is>
      </c>
      <c r="C1957" s="46" t="inlineStr">
        <is>
          <t>CF</t>
        </is>
      </c>
      <c r="D1957" s="47" t="n">
        <v>135.6000061035156</v>
      </c>
      <c r="E1957" s="48" t="n">
        <v>0.04283632528269773</v>
      </c>
      <c r="F1957" s="48" t="n">
        <v>0.0655351550156134</v>
      </c>
      <c r="G1957" s="48" t="n">
        <v>0.08873448433523685</v>
      </c>
      <c r="H1957" s="48" t="n">
        <v>0.3121297275716271</v>
      </c>
      <c r="I1957" s="48" t="n">
        <v>0.5976723883135441</v>
      </c>
      <c r="J1957" s="46" t="inlineStr">
        <is>
          <t>JA</t>
        </is>
      </c>
      <c r="K1957" s="46" t="inlineStr">
        <is>
          <t>https://finnhub.io/api/news?id=e4e668cf4e2ac66b32d64d766ef87081023c2f7289adb9dd0d8bab424e26118e</t>
        </is>
      </c>
    </row>
    <row r="1958">
      <c r="A1958" s="46" t="inlineStr">
        <is>
          <t>2026-09-02</t>
        </is>
      </c>
      <c r="B1958" s="46" t="inlineStr">
        <is>
          <t>CRM</t>
        </is>
      </c>
      <c r="C1958" s="46" t="inlineStr">
        <is>
          <t>CRM</t>
        </is>
      </c>
      <c r="D1958" s="47" t="n">
        <v>258.1099853515625</v>
      </c>
      <c r="E1958" s="48" t="n">
        <v>0.002213158296689292</v>
      </c>
      <c r="F1958" s="48" t="n">
        <v>0.2548494447370568</v>
      </c>
      <c r="G1958" s="48" t="n">
        <v>0.4026191683454347</v>
      </c>
      <c r="H1958" s="48" t="n">
        <v>0.3445107932476459</v>
      </c>
      <c r="I1958" s="48" t="n">
        <v>0.01578366838298948</v>
      </c>
      <c r="J1958" s="46" t="inlineStr">
        <is>
          <t>JA</t>
        </is>
      </c>
      <c r="K1958" s="46" t="inlineStr">
        <is>
          <t>https://finnhub.io/api/news?id=fe39252280e118ff2fa8880a440babc7b5b782509ec2959aebf8fd673a741e95</t>
        </is>
      </c>
    </row>
    <row r="1959">
      <c r="A1959" s="46" t="inlineStr">
        <is>
          <t>2026-09-02</t>
        </is>
      </c>
      <c r="B1959" s="46" t="inlineStr">
        <is>
          <t>COP</t>
        </is>
      </c>
      <c r="C1959" s="46" t="inlineStr">
        <is>
          <t>COP</t>
        </is>
      </c>
      <c r="D1959" s="47" t="n">
        <v>136.1900024414062</v>
      </c>
      <c r="E1959" s="48" t="n">
        <v>0.02792661178078894</v>
      </c>
      <c r="F1959" s="48" t="n">
        <v>0.03299458604630922</v>
      </c>
      <c r="G1959" s="48" t="n">
        <v>0.1379346087308629</v>
      </c>
      <c r="H1959" s="48" t="n">
        <v>0.1681093072105852</v>
      </c>
      <c r="I1959" s="48" t="n">
        <v>0.4194563860999845</v>
      </c>
      <c r="J1959" s="46" t="inlineStr">
        <is>
          <t>JA</t>
        </is>
      </c>
      <c r="K1959" s="46" t="inlineStr">
        <is>
          <t>https://finnhub.io/api/news?id=6858269e7accf1d329ab5bff4ededd4cc6be53dce01b90c406e9cf1cf378415f</t>
        </is>
      </c>
    </row>
    <row r="1960">
      <c r="A1960" s="46" t="inlineStr">
        <is>
          <t>2026-09-02</t>
        </is>
      </c>
      <c r="B1960" s="46" t="inlineStr">
        <is>
          <t>AAPL</t>
        </is>
      </c>
      <c r="C1960" s="46" t="inlineStr">
        <is>
          <t>AAPL</t>
        </is>
      </c>
      <c r="D1960" s="47" t="n">
        <v>325.1300048828125</v>
      </c>
      <c r="E1960" s="48" t="n">
        <v>0.02613223487390996</v>
      </c>
      <c r="F1960" s="48" t="n">
        <v>0.04914492186603719</v>
      </c>
      <c r="G1960" s="48" t="n">
        <v>0.05341488787272556</v>
      </c>
      <c r="H1960" s="48" t="n">
        <v>0.230395297689358</v>
      </c>
      <c r="I1960" s="48" t="n">
        <v>0.405751001069765</v>
      </c>
      <c r="J1960" s="46" t="inlineStr">
        <is>
          <t>JA</t>
        </is>
      </c>
      <c r="K1960" s="46" t="inlineStr">
        <is>
          <t>https://finnhub.io/api/news?id=6858269e7accf1d329ab5bff4ededd4cc6be53dce01b90c406e9cf1cf378415f</t>
        </is>
      </c>
    </row>
    <row r="1961">
      <c r="A1961" s="46" t="inlineStr">
        <is>
          <t>2026-09-02</t>
        </is>
      </c>
      <c r="B1961" s="46" t="inlineStr">
        <is>
          <t>DE</t>
        </is>
      </c>
      <c r="C1961" s="46" t="inlineStr">
        <is>
          <t>DE</t>
        </is>
      </c>
      <c r="D1961" s="47" t="n">
        <v>676.0800170898438</v>
      </c>
      <c r="E1961" s="48" t="n">
        <v>0.03232512072409761</v>
      </c>
      <c r="F1961" s="48" t="n">
        <v>0.07201986154098823</v>
      </c>
      <c r="G1961" s="48" t="n">
        <v>0.1407360530899905</v>
      </c>
      <c r="H1961" s="48" t="n">
        <v>0.07756613859556109</v>
      </c>
      <c r="I1961" s="48" t="n">
        <v>0.4301956056671764</v>
      </c>
      <c r="J1961" s="46" t="inlineStr">
        <is>
          <t>JA</t>
        </is>
      </c>
      <c r="K1961" s="46" t="inlineStr">
        <is>
          <t>https://finnhub.io/api/news?id=7761fae266238b9dcdaffba97fc69fb96d1c499f829c2981ceba12d821e3948e</t>
        </is>
      </c>
    </row>
    <row r="1962">
      <c r="A1962" s="46" t="inlineStr">
        <is>
          <t>2026-09-02</t>
        </is>
      </c>
      <c r="B1962" s="46" t="inlineStr">
        <is>
          <t>XOM</t>
        </is>
      </c>
      <c r="C1962" s="46" t="inlineStr">
        <is>
          <t>XOM</t>
        </is>
      </c>
      <c r="D1962" s="47" t="n">
        <v>164.5500030517578</v>
      </c>
      <c r="E1962" s="48" t="n">
        <v>0.02236723312690279</v>
      </c>
      <c r="F1962" s="48" t="n">
        <v>0.02434016233170712</v>
      </c>
      <c r="G1962" s="48" t="n">
        <v>0.06546242364800291</v>
      </c>
      <c r="H1962" s="48" t="n">
        <v>0.08118012812807072</v>
      </c>
      <c r="I1962" s="48" t="n">
        <v>0.4814866866140781</v>
      </c>
      <c r="J1962" s="46" t="inlineStr">
        <is>
          <t>JA</t>
        </is>
      </c>
      <c r="K1962" s="46" t="inlineStr">
        <is>
          <t>https://finnhub.io/api/news?id=6e867f6677666dd5ec1ceb6c8ebc43e84d9a46a4633372307504387f94b563cc</t>
        </is>
      </c>
    </row>
    <row r="1963">
      <c r="A1963" s="46" t="inlineStr">
        <is>
          <t>2026-09-02</t>
        </is>
      </c>
      <c r="B1963" s="46" t="inlineStr">
        <is>
          <t>CVX</t>
        </is>
      </c>
      <c r="C1963" s="46" t="inlineStr">
        <is>
          <t>CVX</t>
        </is>
      </c>
      <c r="D1963" s="47" t="n">
        <v>211.0500030517578</v>
      </c>
      <c r="E1963" s="48" t="n">
        <v>0.02381878178251288</v>
      </c>
      <c r="F1963" s="48" t="n">
        <v>0.05583072537988767</v>
      </c>
      <c r="G1963" s="48" t="n">
        <v>0.08160277776192071</v>
      </c>
      <c r="H1963" s="48" t="n">
        <v>0.133131820286912</v>
      </c>
      <c r="I1963" s="48" t="n">
        <v>0.3659175867590053</v>
      </c>
      <c r="J1963" s="46" t="inlineStr">
        <is>
          <t>JA</t>
        </is>
      </c>
      <c r="K1963" s="46" t="inlineStr">
        <is>
          <t>https://finnhub.io/api/news?id=2d3e6a323689e2839ed17ae7d331eaf6b7441606dc91bfcaebe79582c96b36ad</t>
        </is>
      </c>
    </row>
    <row r="1964">
      <c r="A1964" s="46" t="inlineStr">
        <is>
          <t>2026-09-02</t>
        </is>
      </c>
      <c r="B1964" s="46" t="inlineStr">
        <is>
          <t>DVN</t>
        </is>
      </c>
      <c r="C1964" s="46" t="inlineStr">
        <is>
          <t>DVN</t>
        </is>
      </c>
      <c r="D1964" s="47" t="n">
        <v>49.04999923706055</v>
      </c>
      <c r="E1964" s="48" t="n">
        <v>0.01113174467556396</v>
      </c>
      <c r="F1964" s="48" t="n">
        <v>0.04561925808163257</v>
      </c>
      <c r="G1964" s="48" t="n">
        <v>0.08686013906866108</v>
      </c>
      <c r="H1964" s="48" t="n">
        <v>0.1047138240664586</v>
      </c>
      <c r="I1964" s="48" t="n">
        <v>0.3940147027765888</v>
      </c>
      <c r="J1964" s="46" t="inlineStr">
        <is>
          <t>JA</t>
        </is>
      </c>
      <c r="K1964" s="46" t="inlineStr">
        <is>
          <t>https://finnhub.io/api/news?id=36bca794efca507d830794a0e4494e35710961f85e754e85b1f252d749d38907</t>
        </is>
      </c>
    </row>
    <row r="1965">
      <c r="A1965" s="46" t="inlineStr">
        <is>
          <t>2026-09-02</t>
        </is>
      </c>
      <c r="B1965" s="46" t="inlineStr">
        <is>
          <t>CACI</t>
        </is>
      </c>
      <c r="C1965" s="46" t="inlineStr">
        <is>
          <t>CACI</t>
        </is>
      </c>
      <c r="D1965" s="47" t="n">
        <v>629.4600219726562</v>
      </c>
      <c r="E1965" s="48" t="n">
        <v>0.01035298326821062</v>
      </c>
      <c r="F1965" s="48" t="n">
        <v>0.0283614557737904</v>
      </c>
      <c r="G1965" s="48" t="n">
        <v>0.2646107925116148</v>
      </c>
      <c r="H1965" s="48" t="n">
        <v>0.007200460576335693</v>
      </c>
      <c r="I1965" s="48" t="n">
        <v>0.3121404577064169</v>
      </c>
      <c r="J1965" s="46" t="inlineStr">
        <is>
          <t>JA</t>
        </is>
      </c>
      <c r="K1965" s="46" t="inlineStr">
        <is>
          <t>https://finnhub.io/api/news?id=8144bc81619e9bf8b88ef4f9f8da4c5ec8c4c73f0c3dc4e1feb1292e7070d8ec</t>
        </is>
      </c>
    </row>
    <row r="1966">
      <c r="A1966" s="46" t="inlineStr">
        <is>
          <t>2026-09-02</t>
        </is>
      </c>
      <c r="B1966" s="46" t="inlineStr">
        <is>
          <t>LNG</t>
        </is>
      </c>
      <c r="C1966" s="46" t="inlineStr">
        <is>
          <t>LNG</t>
        </is>
      </c>
      <c r="D1966" s="47" t="n">
        <v>294.1300048828125</v>
      </c>
      <c r="E1966" s="48" t="n">
        <v>0.008365053381959465</v>
      </c>
      <c r="F1966" s="48" t="n">
        <v>0.05498571650307069</v>
      </c>
      <c r="G1966" s="48" t="n">
        <v>0.1183697093554057</v>
      </c>
      <c r="H1966" s="48" t="n">
        <v>0.1868864410223571</v>
      </c>
      <c r="I1966" s="48" t="n">
        <v>0.2282894511303885</v>
      </c>
      <c r="J1966" s="46" t="inlineStr">
        <is>
          <t>JA</t>
        </is>
      </c>
      <c r="K1966" s="46" t="inlineStr">
        <is>
          <t>https://finnhub.io/api/news?id=48e8e70db72dd8c44b3c808afc67c180b98cc9874864bc85237be963af739193</t>
        </is>
      </c>
    </row>
    <row r="1967">
      <c r="A1967" s="46" t="inlineStr">
        <is>
          <t>2026-09-02</t>
        </is>
      </c>
      <c r="B1967" s="46" t="inlineStr">
        <is>
          <t>FANG</t>
        </is>
      </c>
      <c r="C1967" s="46" t="inlineStr">
        <is>
          <t>FANG</t>
        </is>
      </c>
      <c r="D1967" s="47" t="n">
        <v>203.1600036621094</v>
      </c>
      <c r="E1967" s="48" t="n">
        <v>0.01336795686195324</v>
      </c>
      <c r="F1967" s="48" t="n">
        <v>0.01635901887260838</v>
      </c>
      <c r="G1967" s="48" t="n">
        <v>0.006547631467458703</v>
      </c>
      <c r="H1967" s="48" t="n">
        <v>0.1546164081122456</v>
      </c>
      <c r="I1967" s="48" t="n">
        <v>0.3985851219417655</v>
      </c>
      <c r="J1967" s="46" t="inlineStr">
        <is>
          <t>JA</t>
        </is>
      </c>
      <c r="K1967" s="46" t="inlineStr">
        <is>
          <t>https://finnhub.io/api/news?id=8f6467bc15609f71e723a0892a763f7e7dcf60c857d5a23d5bd63e9c5d3d3a33</t>
        </is>
      </c>
    </row>
    <row r="1968">
      <c r="A1968" s="46" t="inlineStr">
        <is>
          <t>2026-09-02</t>
        </is>
      </c>
      <c r="B1968" s="46" t="inlineStr">
        <is>
          <t>SJM</t>
        </is>
      </c>
      <c r="C1968" s="46" t="inlineStr">
        <is>
          <t>SJM</t>
        </is>
      </c>
      <c r="D1968" s="47" t="n">
        <v>131.4199981689453</v>
      </c>
      <c r="E1968" s="48" t="n">
        <v>0.001982269743646301</v>
      </c>
      <c r="F1968" s="48" t="n">
        <v>0.04758869163756307</v>
      </c>
      <c r="G1968" s="48" t="n">
        <v>0.1122892545274717</v>
      </c>
      <c r="H1968" s="48" t="n">
        <v>0.1695503905611879</v>
      </c>
      <c r="I1968" s="48" t="n">
        <v>0.2381772298498674</v>
      </c>
      <c r="J1968" s="46" t="inlineStr">
        <is>
          <t>JA</t>
        </is>
      </c>
      <c r="K1968" s="46" t="inlineStr">
        <is>
          <t>https://finnhub.io/api/news?id=d65d0b8f47337d00a19fbfb29ed83ac090ae4b2e6725d47f8e64d377b569108d</t>
        </is>
      </c>
    </row>
    <row r="1969">
      <c r="A1969" s="46" t="inlineStr">
        <is>
          <t>2026-09-02</t>
        </is>
      </c>
      <c r="B1969" s="46" t="inlineStr">
        <is>
          <t>OXY</t>
        </is>
      </c>
      <c r="C1969" s="46" t="inlineStr">
        <is>
          <t>OXY</t>
        </is>
      </c>
      <c r="D1969" s="47" t="n">
        <v>60.95000076293945</v>
      </c>
      <c r="E1969" s="48" t="n">
        <v>0.01279495602956067</v>
      </c>
      <c r="F1969" s="48" t="n">
        <v>0.04348572029040812</v>
      </c>
      <c r="G1969" s="48" t="n">
        <v>0.06798670210028263</v>
      </c>
      <c r="H1969" s="48" t="n">
        <v>0.1348875740367875</v>
      </c>
      <c r="I1969" s="48" t="n">
        <v>0.3066675248200699</v>
      </c>
      <c r="J1969" s="46" t="inlineStr">
        <is>
          <t>JA</t>
        </is>
      </c>
      <c r="K1969" s="46" t="inlineStr">
        <is>
          <t>https://finnhub.io/api/news?id=6e867f6677666dd5ec1ceb6c8ebc43e84d9a46a4633372307504387f94b563cc</t>
        </is>
      </c>
    </row>
    <row r="1970">
      <c r="A1970" s="46" t="inlineStr">
        <is>
          <t>2026-09-02</t>
        </is>
      </c>
      <c r="B1970" s="46" t="inlineStr">
        <is>
          <t>GILD</t>
        </is>
      </c>
      <c r="C1970" s="46" t="inlineStr">
        <is>
          <t>GILD</t>
        </is>
      </c>
      <c r="D1970" s="47" t="n">
        <v>149.9199981689453</v>
      </c>
      <c r="E1970" s="48" t="n">
        <v>0.02446359109363833</v>
      </c>
      <c r="F1970" s="48" t="n">
        <v>0.007730011853587426</v>
      </c>
      <c r="G1970" s="48" t="n">
        <v>0.1513707890238442</v>
      </c>
      <c r="H1970" s="48" t="n">
        <v>0.01154626867392676</v>
      </c>
      <c r="I1970" s="48" t="n">
        <v>0.3616493197163186</v>
      </c>
      <c r="J1970" s="46" t="inlineStr">
        <is>
          <t>JA</t>
        </is>
      </c>
      <c r="K1970" s="46" t="inlineStr">
        <is>
          <t>https://finnhub.io/api/news?id=7ce10bb0e2769a3b655fc5b7d8513360ee1d62dff5e06852786e47715d74277a</t>
        </is>
      </c>
    </row>
    <row r="1971">
      <c r="A1971" s="46" t="inlineStr">
        <is>
          <t>2026-09-02</t>
        </is>
      </c>
      <c r="B1971" s="46" t="inlineStr">
        <is>
          <t>WMB</t>
        </is>
      </c>
      <c r="C1971" s="46" t="inlineStr">
        <is>
          <t>WMB</t>
        </is>
      </c>
      <c r="D1971" s="47" t="n">
        <v>75.23000335693359</v>
      </c>
      <c r="E1971" s="48" t="n">
        <v>0.002398405034729247</v>
      </c>
      <c r="F1971" s="48" t="n">
        <v>0.0583849383648409</v>
      </c>
      <c r="G1971" s="48" t="n">
        <v>0.05157956939032351</v>
      </c>
      <c r="H1971" s="48" t="n">
        <v>0.0009258558101131755</v>
      </c>
      <c r="I1971" s="48" t="n">
        <v>0.3409880099067134</v>
      </c>
      <c r="J1971" s="46" t="inlineStr">
        <is>
          <t>JA</t>
        </is>
      </c>
      <c r="K1971" s="46" t="inlineStr">
        <is>
          <t>https://finnhub.io/api/news?id=c6dc18dde18403693db4ff64705bd9bf615b93ec15c2d4d40d645644a8a02d22</t>
        </is>
      </c>
    </row>
    <row r="1972">
      <c r="A1972" s="46" t="inlineStr">
        <is>
          <t>2026-09-02</t>
        </is>
      </c>
      <c r="B1972" s="46" t="inlineStr">
        <is>
          <t>VZ</t>
        </is>
      </c>
      <c r="C1972" s="46" t="inlineStr">
        <is>
          <t>VZ</t>
        </is>
      </c>
      <c r="D1972" s="47" t="n">
        <v>50.29999923706055</v>
      </c>
      <c r="E1972" s="48" t="n">
        <v>0.005597736440112648</v>
      </c>
      <c r="F1972" s="48" t="n">
        <v>0.0009950096927472014</v>
      </c>
      <c r="G1972" s="48" t="n">
        <v>0.07455667082635174</v>
      </c>
      <c r="H1972" s="48" t="n">
        <v>0.03895390767067716</v>
      </c>
      <c r="I1972" s="48" t="n">
        <v>0.21492059294654</v>
      </c>
      <c r="J1972" s="46" t="inlineStr">
        <is>
          <t>JA</t>
        </is>
      </c>
      <c r="K1972" s="46" t="inlineStr">
        <is>
          <t>https://finnhub.io/api/news?id=645c4dbfd5ebb435adf671dfbc9ef595d2412494d82575773b4e737b58272b33</t>
        </is>
      </c>
    </row>
    <row r="1973">
      <c r="A1973" s="46" t="inlineStr">
        <is>
          <t>2026-09-02</t>
        </is>
      </c>
      <c r="B1973" s="46" t="inlineStr">
        <is>
          <t>MO</t>
        </is>
      </c>
      <c r="C1973" s="46" t="inlineStr">
        <is>
          <t>MO</t>
        </is>
      </c>
      <c r="D1973" s="47" t="n">
        <v>69.56999969482422</v>
      </c>
      <c r="E1973" s="48" t="n">
        <v>0.01591700181744023</v>
      </c>
      <c r="F1973" s="48" t="n">
        <v>0.02203613936719401</v>
      </c>
      <c r="G1973" s="48" t="n">
        <v>0.01814719494425618</v>
      </c>
      <c r="H1973" s="48" t="n">
        <v>0.04518225541513214</v>
      </c>
      <c r="I1973" s="48" t="n">
        <v>0.1053259762748379</v>
      </c>
      <c r="J1973" s="46" t="inlineStr">
        <is>
          <t>JA</t>
        </is>
      </c>
      <c r="K1973" s="46" t="inlineStr">
        <is>
          <t>https://finnhub.io/api/news?id=fddb4fd64598ad031b34008b2e82ef5d2f249fbda3d5ca7e1e253a89775be38b</t>
        </is>
      </c>
    </row>
    <row r="1974">
      <c r="A1974" s="46" t="inlineStr">
        <is>
          <t>2026-09-02</t>
        </is>
      </c>
      <c r="B1974" s="46" t="inlineStr">
        <is>
          <t>WFC</t>
        </is>
      </c>
      <c r="C1974" s="46" t="inlineStr">
        <is>
          <t>WFC</t>
        </is>
      </c>
      <c r="D1974" s="47" t="n">
        <v>87.04000091552734</v>
      </c>
      <c r="E1974" s="48" t="n">
        <v>0.007524036699516307</v>
      </c>
      <c r="F1974" s="48" t="n">
        <v>0.02653614784414944</v>
      </c>
      <c r="G1974" s="48" t="n">
        <v>0.01260516695038411</v>
      </c>
      <c r="H1974" s="48" t="n">
        <v>0.06611995559276924</v>
      </c>
      <c r="I1974" s="48" t="n">
        <v>0.08223470396390688</v>
      </c>
      <c r="J1974" s="46" t="inlineStr">
        <is>
          <t>JA</t>
        </is>
      </c>
      <c r="K1974" s="46" t="inlineStr">
        <is>
          <t>https://finnhub.io/api/news?id=b741ab1de3ee5e11891d45cd464ede99eb848ba2b1c9c55218081bd5f9638945</t>
        </is>
      </c>
    </row>
    <row r="1975">
      <c r="A1975" s="46" t="inlineStr">
        <is>
          <t>2026-09-03</t>
        </is>
      </c>
      <c r="B1975" s="46" t="inlineStr">
        <is>
          <t>DELL</t>
        </is>
      </c>
      <c r="C1975" s="46" t="inlineStr">
        <is>
          <t>DELL</t>
        </is>
      </c>
      <c r="D1975" s="47" t="n">
        <v>492.2000122070312</v>
      </c>
      <c r="E1975" s="48" t="n">
        <v>0.15811767578125</v>
      </c>
      <c r="F1975" s="48" t="n">
        <v>0.06118753920629032</v>
      </c>
      <c r="G1975" s="48" t="n">
        <v>0.1472659195638224</v>
      </c>
      <c r="H1975" s="48" t="n">
        <v>2.406383850501398</v>
      </c>
      <c r="I1975" s="48" t="n">
        <v>3.120966769864944</v>
      </c>
      <c r="J1975" s="46" t="inlineStr">
        <is>
          <t>JA</t>
        </is>
      </c>
      <c r="K1975" s="46" t="inlineStr">
        <is>
          <t>https://finnhub.io/api/news?id=22f171f60f6796e8d54494cf6fe5bf9e37468691d01468c04bc2efa2e05a16ce</t>
        </is>
      </c>
    </row>
    <row r="1976">
      <c r="A1976" s="46" t="inlineStr">
        <is>
          <t>2026-09-03</t>
        </is>
      </c>
      <c r="B1976" s="46" t="inlineStr">
        <is>
          <t>VLO</t>
        </is>
      </c>
      <c r="C1976" s="46" t="inlineStr">
        <is>
          <t>VLO</t>
        </is>
      </c>
      <c r="D1976" s="47" t="n">
        <v>366.0899963378906</v>
      </c>
      <c r="E1976" s="48" t="n">
        <v>0.01132629689804689</v>
      </c>
      <c r="F1976" s="48" t="n">
        <v>0.05189207143619391</v>
      </c>
      <c r="G1976" s="48" t="n">
        <v>0.1903816939785785</v>
      </c>
      <c r="H1976" s="48" t="n">
        <v>0.6960675065587036</v>
      </c>
      <c r="I1976" s="48" t="n">
        <v>1.423203658872719</v>
      </c>
      <c r="J1976" s="46" t="inlineStr">
        <is>
          <t>JA</t>
        </is>
      </c>
      <c r="K1976" s="46" t="inlineStr">
        <is>
          <t>https://finnhub.io/api/news?id=25483ed5f62ec1548d49877b118ad09f195ca6b8dbac413da8a937b9e235687d</t>
        </is>
      </c>
    </row>
    <row r="1977">
      <c r="A1977" s="46" t="inlineStr">
        <is>
          <t>2026-09-03</t>
        </is>
      </c>
      <c r="B1977" s="46" t="inlineStr">
        <is>
          <t>MPC</t>
        </is>
      </c>
      <c r="C1977" s="46" t="inlineStr">
        <is>
          <t>MPC</t>
        </is>
      </c>
      <c r="D1977" s="47" t="n">
        <v>387</v>
      </c>
      <c r="E1977" s="48" t="n">
        <v>0.01044386422976501</v>
      </c>
      <c r="F1977" s="48" t="n">
        <v>0.06826403438402077</v>
      </c>
      <c r="G1977" s="48" t="n">
        <v>0.2639145340818551</v>
      </c>
      <c r="H1977" s="48" t="n">
        <v>0.837629551872228</v>
      </c>
      <c r="I1977" s="48" t="n">
        <v>1.184091435763772</v>
      </c>
      <c r="J1977" s="46" t="inlineStr">
        <is>
          <t>JA</t>
        </is>
      </c>
      <c r="K1977" s="46" t="inlineStr">
        <is>
          <t>https://finnhub.io/api/news?id=3fbc5c415a316643a92c5919fb3fda11f31948497382fd4a50c439a966fe2123</t>
        </is>
      </c>
    </row>
    <row r="1978">
      <c r="A1978" s="46" t="inlineStr">
        <is>
          <t>2026-09-03</t>
        </is>
      </c>
      <c r="B1978" s="46" t="inlineStr">
        <is>
          <t>PSX</t>
        </is>
      </c>
      <c r="C1978" s="46" t="inlineStr">
        <is>
          <t>PSX</t>
        </is>
      </c>
      <c r="D1978" s="47" t="n">
        <v>256.0899963378906</v>
      </c>
      <c r="E1978" s="48" t="n">
        <v>0.01614948018582519</v>
      </c>
      <c r="F1978" s="48" t="n">
        <v>0.05721834972883098</v>
      </c>
      <c r="G1978" s="48" t="n">
        <v>0.2486018328573705</v>
      </c>
      <c r="H1978" s="48" t="n">
        <v>0.6229708529643652</v>
      </c>
      <c r="I1978" s="48" t="n">
        <v>0.9700641032413162</v>
      </c>
      <c r="J1978" s="46" t="inlineStr">
        <is>
          <t>JA</t>
        </is>
      </c>
      <c r="K1978" s="46" t="inlineStr">
        <is>
          <t>https://finnhub.io/api/news?id=aadc42ebec2a44ef73f07004ec2adc5991180b663a0ac006ae8b5778cc7ca547</t>
        </is>
      </c>
    </row>
    <row r="1979">
      <c r="A1979" s="46" t="inlineStr">
        <is>
          <t>2026-09-03</t>
        </is>
      </c>
      <c r="B1979" s="46" t="inlineStr">
        <is>
          <t>GTLB</t>
        </is>
      </c>
      <c r="C1979" s="46" t="inlineStr">
        <is>
          <t>GTLB</t>
        </is>
      </c>
      <c r="D1979" s="47" t="n">
        <v>49.59000015258789</v>
      </c>
      <c r="E1979" s="48" t="n">
        <v>0.09980039886386488</v>
      </c>
      <c r="F1979" s="48" t="n">
        <v>0.2004356936344792</v>
      </c>
      <c r="G1979" s="48" t="n">
        <v>0.3935647443707888</v>
      </c>
      <c r="H1979" s="48" t="n">
        <v>0.8573033234298842</v>
      </c>
      <c r="I1979" s="48" t="n">
        <v>0.03984067059324264</v>
      </c>
      <c r="J1979" s="46" t="inlineStr">
        <is>
          <t>JA</t>
        </is>
      </c>
      <c r="K1979" s="46" t="inlineStr">
        <is>
          <t>https://finnhub.io/api/news?id=22f171f60f6796e8d54494cf6fe5bf9e37468691d01468c04bc2efa2e05a16ce</t>
        </is>
      </c>
    </row>
    <row r="1980">
      <c r="A1980" s="46" t="inlineStr">
        <is>
          <t>2026-09-03</t>
        </is>
      </c>
      <c r="B1980" s="46" t="inlineStr">
        <is>
          <t>NUE</t>
        </is>
      </c>
      <c r="C1980" s="46" t="inlineStr">
        <is>
          <t>NUE</t>
        </is>
      </c>
      <c r="D1980" s="47" t="n">
        <v>263.9700012207031</v>
      </c>
      <c r="E1980" s="48" t="n">
        <v>0.04783265774587974</v>
      </c>
      <c r="F1980" s="48" t="n">
        <v>0.04418511880578731</v>
      </c>
      <c r="G1980" s="48" t="n">
        <v>0.01029547785507491</v>
      </c>
      <c r="H1980" s="48" t="n">
        <v>0.4967352132022147</v>
      </c>
      <c r="I1980" s="48" t="n">
        <v>0.8272360289023648</v>
      </c>
      <c r="J1980" s="46" t="inlineStr">
        <is>
          <t>JA</t>
        </is>
      </c>
      <c r="K1980" s="46" t="inlineStr">
        <is>
          <t>https://finnhub.io/api/news?id=24a26c734c080a60a5aa5348e45bf70ee505a57a0734842b090ca572610204a2</t>
        </is>
      </c>
    </row>
    <row r="1981">
      <c r="A1981" s="46" t="inlineStr">
        <is>
          <t>2026-09-03</t>
        </is>
      </c>
      <c r="B1981" s="46" t="inlineStr">
        <is>
          <t>CF</t>
        </is>
      </c>
      <c r="C1981" s="46" t="inlineStr">
        <is>
          <t>CF</t>
        </is>
      </c>
      <c r="D1981" s="47" t="n">
        <v>139.2700042724609</v>
      </c>
      <c r="E1981" s="48" t="n">
        <v>0.02706488203358689</v>
      </c>
      <c r="F1981" s="48" t="n">
        <v>0.1079555103713033</v>
      </c>
      <c r="G1981" s="48" t="n">
        <v>0.1833269535505355</v>
      </c>
      <c r="H1981" s="48" t="n">
        <v>0.3222868936366747</v>
      </c>
      <c r="I1981" s="48" t="n">
        <v>0.6258986269766276</v>
      </c>
      <c r="J1981" s="46" t="inlineStr">
        <is>
          <t>JA</t>
        </is>
      </c>
      <c r="K1981" s="46" t="inlineStr">
        <is>
          <t>https://finnhub.io/api/news?id=36a1d94bfc63df6e7dc146d21fdc9532abdb94e586a4c7c371bd5816e459c40a</t>
        </is>
      </c>
    </row>
    <row r="1982">
      <c r="A1982" s="46" t="inlineStr">
        <is>
          <t>2026-09-03</t>
        </is>
      </c>
      <c r="B1982" s="46" t="inlineStr">
        <is>
          <t>SLB</t>
        </is>
      </c>
      <c r="C1982" s="46" t="inlineStr">
        <is>
          <t>SLB</t>
        </is>
      </c>
      <c r="D1982" s="47" t="n">
        <v>58.13000106811523</v>
      </c>
      <c r="E1982" s="48" t="n">
        <v>0.02242549531517867</v>
      </c>
      <c r="F1982" s="48" t="n">
        <v>0.09014214728177904</v>
      </c>
      <c r="G1982" s="48" t="n">
        <v>0.1849851126749928</v>
      </c>
      <c r="H1982" s="48" t="n">
        <v>0.2090978748869032</v>
      </c>
      <c r="I1982" s="48" t="n">
        <v>0.6720801996432308</v>
      </c>
      <c r="J1982" s="46" t="inlineStr">
        <is>
          <t>JA</t>
        </is>
      </c>
      <c r="K1982" s="46" t="inlineStr">
        <is>
          <t>https://finnhub.io/api/news?id=f81f9acc4a014567005095d9ba383553fefe4b6cca594b99d94790da849f59d5</t>
        </is>
      </c>
    </row>
    <row r="1983">
      <c r="A1983" s="46" t="inlineStr">
        <is>
          <t>2026-09-03</t>
        </is>
      </c>
      <c r="B1983" s="46" t="inlineStr">
        <is>
          <t>HAL</t>
        </is>
      </c>
      <c r="C1983" s="46" t="inlineStr">
        <is>
          <t>HAL</t>
        </is>
      </c>
      <c r="D1983" s="47" t="n">
        <v>37.63000106811523</v>
      </c>
      <c r="E1983" s="48" t="n">
        <v>0.02730002650397013</v>
      </c>
      <c r="F1983" s="48" t="n">
        <v>0.09769574094926263</v>
      </c>
      <c r="G1983" s="48" t="n">
        <v>0.1854701394464121</v>
      </c>
      <c r="H1983" s="48" t="n">
        <v>0.08194549448727059</v>
      </c>
      <c r="I1983" s="48" t="n">
        <v>0.7047930545845154</v>
      </c>
      <c r="J1983" s="46" t="inlineStr">
        <is>
          <t>JA</t>
        </is>
      </c>
      <c r="K1983" s="46" t="inlineStr">
        <is>
          <t>https://finnhub.io/api/news?id=828f3957795176e90cd17449c83c4b27baea5ffdc7f0ff9f0ddd4384b91bcc14</t>
        </is>
      </c>
    </row>
    <row r="1984">
      <c r="A1984" s="46" t="inlineStr">
        <is>
          <t>2026-09-03</t>
        </is>
      </c>
      <c r="B1984" s="46" t="inlineStr">
        <is>
          <t>VEEV</t>
        </is>
      </c>
      <c r="C1984" s="46" t="inlineStr">
        <is>
          <t>VEEV</t>
        </is>
      </c>
      <c r="D1984" s="47" t="n">
        <v>280.7200012207031</v>
      </c>
      <c r="E1984" s="48" t="n">
        <v>0.005336067670920781</v>
      </c>
      <c r="F1984" s="48" t="n">
        <v>0.1462169655103149</v>
      </c>
      <c r="G1984" s="48" t="n">
        <v>0.3610666725852273</v>
      </c>
      <c r="H1984" s="48" t="n">
        <v>0.5099779231402228</v>
      </c>
      <c r="I1984" s="48" t="n">
        <v>0.03978068670764991</v>
      </c>
      <c r="J1984" s="46" t="inlineStr">
        <is>
          <t>JA</t>
        </is>
      </c>
      <c r="K1984" s="46" t="inlineStr">
        <is>
          <t>https://finnhub.io/api/news?id=550ab663aa34779ee3e725c5d8defe52619d644602b54e32c5648ac6b4bbd3b9</t>
        </is>
      </c>
    </row>
    <row r="1985">
      <c r="A1985" s="46" t="inlineStr">
        <is>
          <t>2026-09-03</t>
        </is>
      </c>
      <c r="B1985" s="46" t="inlineStr">
        <is>
          <t>AMGN</t>
        </is>
      </c>
      <c r="C1985" s="46" t="inlineStr">
        <is>
          <t>AMGN</t>
        </is>
      </c>
      <c r="D1985" s="47" t="n">
        <v>442.8399963378906</v>
      </c>
      <c r="E1985" s="48" t="n">
        <v>0.01077330702389109</v>
      </c>
      <c r="F1985" s="48" t="n">
        <v>0.005677431123203374</v>
      </c>
      <c r="G1985" s="48" t="n">
        <v>0.1756749607317891</v>
      </c>
      <c r="H1985" s="48" t="n">
        <v>0.1904286328035177</v>
      </c>
      <c r="I1985" s="48" t="n">
        <v>0.5862416016043678</v>
      </c>
      <c r="J1985" s="46" t="inlineStr">
        <is>
          <t>JA</t>
        </is>
      </c>
      <c r="K1985" s="46" t="inlineStr">
        <is>
          <t>https://finnhub.io/api/news?id=379b75b8cdc009a8a9f45fe7ddf8fc83ef2a798505706778187f563cde7277bb</t>
        </is>
      </c>
    </row>
    <row r="1986">
      <c r="A1986" s="46" t="inlineStr">
        <is>
          <t>2026-09-03</t>
        </is>
      </c>
      <c r="B1986" s="46" t="inlineStr">
        <is>
          <t>BIIB</t>
        </is>
      </c>
      <c r="C1986" s="46" t="inlineStr">
        <is>
          <t>BIIB</t>
        </is>
      </c>
      <c r="D1986" s="47" t="n">
        <v>222.6699981689453</v>
      </c>
      <c r="E1986" s="48" t="n">
        <v>0.03068878489563473</v>
      </c>
      <c r="F1986" s="48" t="n">
        <v>0.007237484922050209</v>
      </c>
      <c r="G1986" s="48" t="n">
        <v>0.1033098309784103</v>
      </c>
      <c r="H1986" s="48" t="n">
        <v>0.2100314802691723</v>
      </c>
      <c r="I1986" s="48" t="n">
        <v>0.5947145339988058</v>
      </c>
      <c r="J1986" s="46" t="inlineStr">
        <is>
          <t>JA</t>
        </is>
      </c>
      <c r="K1986" s="46" t="inlineStr">
        <is>
          <t>https://finnhub.io/api/news?id=4a2a5cb4954bec9caced33087f4328d7d8a8dc43caefa2abf22fa8bf864604fd</t>
        </is>
      </c>
    </row>
    <row r="1987">
      <c r="A1987" s="46" t="inlineStr">
        <is>
          <t>2026-09-03</t>
        </is>
      </c>
      <c r="B1987" s="46" t="inlineStr">
        <is>
          <t>DE</t>
        </is>
      </c>
      <c r="C1987" s="46" t="inlineStr">
        <is>
          <t>DE</t>
        </is>
      </c>
      <c r="D1987" s="47" t="n">
        <v>698.3699951171875</v>
      </c>
      <c r="E1987" s="48" t="n">
        <v>0.03296943773503315</v>
      </c>
      <c r="F1987" s="48" t="n">
        <v>0.1005925856528037</v>
      </c>
      <c r="G1987" s="48" t="n">
        <v>0.1542161073862062</v>
      </c>
      <c r="H1987" s="48" t="n">
        <v>0.1340524857221269</v>
      </c>
      <c r="I1987" s="48" t="n">
        <v>0.4831117897669368</v>
      </c>
      <c r="J1987" s="46" t="inlineStr">
        <is>
          <t>JA</t>
        </is>
      </c>
      <c r="K1987" s="46" t="inlineStr">
        <is>
          <t>https://finnhub.io/api/news?id=29091c9a85613a22c308541f2fbdf48b25f1e3be89d754c32b90fbfa36f039ed</t>
        </is>
      </c>
    </row>
    <row r="1988">
      <c r="A1988" s="46" t="inlineStr">
        <is>
          <t>2026-09-03</t>
        </is>
      </c>
      <c r="B1988" s="46" t="inlineStr">
        <is>
          <t>JNJ</t>
        </is>
      </c>
      <c r="C1988" s="46" t="inlineStr">
        <is>
          <t>JNJ</t>
        </is>
      </c>
      <c r="D1988" s="47" t="n">
        <v>275.2099914550781</v>
      </c>
      <c r="E1988" s="48" t="n">
        <v>0.0148235147958319</v>
      </c>
      <c r="F1988" s="48" t="n">
        <v>0.0192962646484375</v>
      </c>
      <c r="G1988" s="48" t="n">
        <v>0.08709292469550249</v>
      </c>
      <c r="H1988" s="48" t="n">
        <v>0.1272861934932245</v>
      </c>
      <c r="I1988" s="48" t="n">
        <v>0.5804339547349414</v>
      </c>
      <c r="J1988" s="46" t="inlineStr">
        <is>
          <t>JA</t>
        </is>
      </c>
      <c r="K1988" s="46" t="inlineStr">
        <is>
          <t>https://finnhub.io/api/news?id=e182a95e4d7485d608c506c8aecbe8a87907d1a5ebf54cdfe6b70212d13d5007</t>
        </is>
      </c>
    </row>
    <row r="1989">
      <c r="A1989" s="46" t="inlineStr">
        <is>
          <t>2026-09-03</t>
        </is>
      </c>
      <c r="B1989" s="46" t="inlineStr">
        <is>
          <t>COP</t>
        </is>
      </c>
      <c r="C1989" s="46" t="inlineStr">
        <is>
          <t>COP</t>
        </is>
      </c>
      <c r="D1989" s="47" t="n">
        <v>137.1999969482422</v>
      </c>
      <c r="E1989" s="48" t="n">
        <v>0.007416069379031495</v>
      </c>
      <c r="F1989" s="48" t="n">
        <v>0.05045552643055674</v>
      </c>
      <c r="G1989" s="48" t="n">
        <v>0.1590726350538061</v>
      </c>
      <c r="H1989" s="48" t="n">
        <v>0.1739920020305671</v>
      </c>
      <c r="I1989" s="48" t="n">
        <v>0.4296944086176577</v>
      </c>
      <c r="J1989" s="46" t="inlineStr">
        <is>
          <t>JA</t>
        </is>
      </c>
      <c r="K1989" s="46" t="inlineStr">
        <is>
          <t>https://finnhub.io/api/news?id=03c9adcf8e3d1f13805545b15f25bf91f5c378ae6fd56b650d6edaa8e3b77049</t>
        </is>
      </c>
    </row>
    <row r="1990">
      <c r="A1990" s="46" t="inlineStr">
        <is>
          <t>2026-09-03</t>
        </is>
      </c>
      <c r="B1990" s="46" t="inlineStr">
        <is>
          <t>REGN</t>
        </is>
      </c>
      <c r="C1990" s="46" t="inlineStr">
        <is>
          <t>REGN</t>
        </is>
      </c>
      <c r="D1990" s="47" t="n">
        <v>852.030029296875</v>
      </c>
      <c r="E1990" s="48" t="n">
        <v>0.0342429435093266</v>
      </c>
      <c r="F1990" s="48" t="n">
        <v>0.04570509244565291</v>
      </c>
      <c r="G1990" s="48" t="n">
        <v>0.1235248246683127</v>
      </c>
      <c r="H1990" s="48" t="n">
        <v>0.1143127540192069</v>
      </c>
      <c r="I1990" s="48" t="n">
        <v>0.4819156242933925</v>
      </c>
      <c r="J1990" s="46" t="inlineStr">
        <is>
          <t>JA</t>
        </is>
      </c>
      <c r="K1990" s="46" t="inlineStr">
        <is>
          <t>https://finnhub.io/api/news?id=65d8a605fbcff6ce83f3ba9ca5f420fae5aafa164d759a46d222c77b5ff55912</t>
        </is>
      </c>
    </row>
    <row r="1991">
      <c r="A1991" s="46" t="inlineStr">
        <is>
          <t>2026-09-03</t>
        </is>
      </c>
      <c r="B1991" s="46" t="inlineStr">
        <is>
          <t>VRTX</t>
        </is>
      </c>
      <c r="C1991" s="46" t="inlineStr">
        <is>
          <t>VRTX</t>
        </is>
      </c>
      <c r="D1991" s="47" t="n">
        <v>556.75</v>
      </c>
      <c r="E1991" s="48" t="n">
        <v>0.0166164067931407</v>
      </c>
      <c r="F1991" s="48" t="n">
        <v>0.01728520958259464</v>
      </c>
      <c r="G1991" s="48" t="n">
        <v>0.1827625734113656</v>
      </c>
      <c r="H1991" s="48" t="n">
        <v>0.1739094037087606</v>
      </c>
      <c r="I1991" s="48" t="n">
        <v>0.3884039900249376</v>
      </c>
      <c r="J1991" s="46" t="inlineStr">
        <is>
          <t>JA</t>
        </is>
      </c>
      <c r="K1991" s="46" t="inlineStr">
        <is>
          <t>https://finnhub.io/api/news?id=ed99b44d8e7d8891342fece7307f49bbacb2555f786e6a5fb9a66f9154a714d3</t>
        </is>
      </c>
    </row>
    <row r="1992">
      <c r="A1992" s="46" t="inlineStr">
        <is>
          <t>2026-09-03</t>
        </is>
      </c>
      <c r="B1992" s="46" t="inlineStr">
        <is>
          <t>NVDA</t>
        </is>
      </c>
      <c r="C1992" s="46" t="inlineStr">
        <is>
          <t>NVDA</t>
        </is>
      </c>
      <c r="D1992" s="47" t="n">
        <v>224.4100036621094</v>
      </c>
      <c r="E1992" s="48" t="n">
        <v>0.03205482497444938</v>
      </c>
      <c r="F1992" s="48" t="n">
        <v>0.07035199724488835</v>
      </c>
      <c r="G1992" s="48" t="n">
        <v>0.08599498802239698</v>
      </c>
      <c r="H1992" s="48" t="n">
        <v>0.2478962497779028</v>
      </c>
      <c r="I1992" s="48" t="n">
        <v>0.3157799195891763</v>
      </c>
      <c r="J1992" s="46" t="inlineStr">
        <is>
          <t>JA</t>
        </is>
      </c>
      <c r="K1992" s="46" t="inlineStr">
        <is>
          <t>https://finnhub.io/api/news?id=1c32f5039773ac79be3d702997ded99c3fd077574b47ecfb5d852faf9ef46c9d</t>
        </is>
      </c>
    </row>
    <row r="1993">
      <c r="A1993" s="46" t="inlineStr">
        <is>
          <t>2026-09-03</t>
        </is>
      </c>
      <c r="B1993" s="46" t="inlineStr">
        <is>
          <t>CART</t>
        </is>
      </c>
      <c r="C1993" s="46" t="inlineStr">
        <is>
          <t>CART</t>
        </is>
      </c>
      <c r="D1993" s="47" t="n">
        <v>51.52999877929688</v>
      </c>
      <c r="E1993" s="48" t="n">
        <v>0.02957042087506032</v>
      </c>
      <c r="F1993" s="48" t="n">
        <v>0.01496943696436357</v>
      </c>
      <c r="G1993" s="48" t="n">
        <v>0.1352720747347865</v>
      </c>
      <c r="H1993" s="48" t="n">
        <v>0.380391005939605</v>
      </c>
      <c r="I1993" s="48" t="n">
        <v>0.1748745568219415</v>
      </c>
      <c r="J1993" s="46" t="inlineStr">
        <is>
          <t>JA</t>
        </is>
      </c>
      <c r="K1993" s="46" t="inlineStr">
        <is>
          <t>https://finnhub.io/api/news?id=040b4e8f938ad7e2d41d5c9a8d1509dd63116eb36b099741107a91d0d3d25c46</t>
        </is>
      </c>
    </row>
    <row r="1994">
      <c r="A1994" s="46" t="inlineStr">
        <is>
          <t>2026-09-03</t>
        </is>
      </c>
      <c r="B1994" s="46" t="inlineStr">
        <is>
          <t>C</t>
        </is>
      </c>
      <c r="C1994" s="46" t="inlineStr">
        <is>
          <t>C</t>
        </is>
      </c>
      <c r="D1994" s="47" t="n">
        <v>134.3399963378906</v>
      </c>
      <c r="E1994" s="48" t="n">
        <v>0.01358082950760297</v>
      </c>
      <c r="F1994" s="48" t="n">
        <v>0.005840062844825104</v>
      </c>
      <c r="G1994" s="48" t="n">
        <v>0.005764684970053615</v>
      </c>
      <c r="H1994" s="48" t="n">
        <v>0.2248259662760946</v>
      </c>
      <c r="I1994" s="48" t="n">
        <v>0.4473723168388744</v>
      </c>
      <c r="J1994" s="46" t="inlineStr">
        <is>
          <t>JA</t>
        </is>
      </c>
      <c r="K1994" s="46" t="inlineStr">
        <is>
          <t>https://finnhub.io/api/news?id=ba6ec4f1565d5230fc4f7e5271911d79f15862ad88c08e5f9c3f9e34bf1332d1</t>
        </is>
      </c>
    </row>
    <row r="1995">
      <c r="A1995" s="46" t="inlineStr">
        <is>
          <t>2026-09-03</t>
        </is>
      </c>
      <c r="B1995" s="46" t="inlineStr">
        <is>
          <t>BMY</t>
        </is>
      </c>
      <c r="C1995" s="46" t="inlineStr">
        <is>
          <t>BMY</t>
        </is>
      </c>
      <c r="D1995" s="47" t="n">
        <v>67.66000366210938</v>
      </c>
      <c r="E1995" s="48" t="n">
        <v>0.01105806206533142</v>
      </c>
      <c r="F1995" s="48" t="n">
        <v>0.001332010769448774</v>
      </c>
      <c r="G1995" s="48" t="n">
        <v>0.03345047198064998</v>
      </c>
      <c r="H1995" s="48" t="n">
        <v>0.1291943949082217</v>
      </c>
      <c r="I1995" s="48" t="n">
        <v>0.4956251902558641</v>
      </c>
      <c r="J1995" s="46" t="inlineStr">
        <is>
          <t>JA</t>
        </is>
      </c>
      <c r="K1995" s="46" t="inlineStr">
        <is>
          <t>https://finnhub.io/api/news?id=90fc089244dc8485ed1bae6ed814953047aba3ac1c4095ec57995ccba0e89f82</t>
        </is>
      </c>
    </row>
    <row r="1996">
      <c r="A1996" s="46" t="inlineStr">
        <is>
          <t>2026-09-03</t>
        </is>
      </c>
      <c r="B1996" s="46" t="inlineStr">
        <is>
          <t>CVX</t>
        </is>
      </c>
      <c r="C1996" s="46" t="inlineStr">
        <is>
          <t>CVX</t>
        </is>
      </c>
      <c r="D1996" s="47" t="n">
        <v>211.7799987792969</v>
      </c>
      <c r="E1996" s="48" t="n">
        <v>0.00345887570236158</v>
      </c>
      <c r="F1996" s="48" t="n">
        <v>0.05778927964357494</v>
      </c>
      <c r="G1996" s="48" t="n">
        <v>0.1058507278312179</v>
      </c>
      <c r="H1996" s="48" t="n">
        <v>0.1420506796409216</v>
      </c>
      <c r="I1996" s="48" t="n">
        <v>0.3602246418648128</v>
      </c>
      <c r="J1996" s="46" t="inlineStr">
        <is>
          <t>JA</t>
        </is>
      </c>
      <c r="K1996" s="46" t="inlineStr">
        <is>
          <t>https://finnhub.io/api/news?id=0e0d62599b6d90e33d0f94fcb3b2bb6875e71e2aa295039b5b97b9a4ee7e7431</t>
        </is>
      </c>
    </row>
    <row r="1997">
      <c r="A1997" s="46" t="inlineStr">
        <is>
          <t>2026-09-03</t>
        </is>
      </c>
      <c r="B1997" s="46" t="inlineStr">
        <is>
          <t>LNG</t>
        </is>
      </c>
      <c r="C1997" s="46" t="inlineStr">
        <is>
          <t>LNG</t>
        </is>
      </c>
      <c r="D1997" s="47" t="n">
        <v>295.8599853515625</v>
      </c>
      <c r="E1997" s="48" t="n">
        <v>0.005881686465273273</v>
      </c>
      <c r="F1997" s="48" t="n">
        <v>0.04146719000319377</v>
      </c>
      <c r="G1997" s="48" t="n">
        <v>0.1488780925291769</v>
      </c>
      <c r="H1997" s="48" t="n">
        <v>0.2077432683792124</v>
      </c>
      <c r="I1997" s="48" t="n">
        <v>0.2404384040561057</v>
      </c>
      <c r="J1997" s="46" t="inlineStr">
        <is>
          <t>JA</t>
        </is>
      </c>
      <c r="K1997" s="46" t="inlineStr">
        <is>
          <t>https://finnhub.io/api/news?id=a6bc0cc42e41325cbf46470e19ca09e3538fc116ed7f5f92d62c12285b94e055</t>
        </is>
      </c>
    </row>
    <row r="1998">
      <c r="A1998" s="46" t="inlineStr">
        <is>
          <t>2026-09-03</t>
        </is>
      </c>
      <c r="B1998" s="46" t="inlineStr">
        <is>
          <t>OKE</t>
        </is>
      </c>
      <c r="C1998" s="46" t="inlineStr">
        <is>
          <t>OKE</t>
        </is>
      </c>
      <c r="D1998" s="47" t="n">
        <v>96.01000213623047</v>
      </c>
      <c r="E1998" s="48" t="n">
        <v>0.003344128818683684</v>
      </c>
      <c r="F1998" s="48" t="n">
        <v>0.01169652889888383</v>
      </c>
      <c r="G1998" s="48" t="n">
        <v>0.08805535426753704</v>
      </c>
      <c r="H1998" s="48" t="n">
        <v>0.1596958819637771</v>
      </c>
      <c r="I1998" s="48" t="n">
        <v>0.3564964507938123</v>
      </c>
      <c r="J1998" s="46" t="inlineStr">
        <is>
          <t>JA</t>
        </is>
      </c>
      <c r="K1998" s="46" t="inlineStr">
        <is>
          <t>https://finnhub.io/api/news?id=94ea95bb7f5fd83820e6ef1a86dc3ff7dbbf74bd91a25d93eb04baeb5e37da36</t>
        </is>
      </c>
    </row>
    <row r="1999">
      <c r="A1999" s="46" t="inlineStr">
        <is>
          <t>2026-09-03</t>
        </is>
      </c>
      <c r="B1999" s="46" t="inlineStr">
        <is>
          <t>FANG</t>
        </is>
      </c>
      <c r="C1999" s="46" t="inlineStr">
        <is>
          <t>FANG</t>
        </is>
      </c>
      <c r="D1999" s="47" t="n">
        <v>203.4199981689453</v>
      </c>
      <c r="E1999" s="48" t="n">
        <v>0.001279752422471668</v>
      </c>
      <c r="F1999" s="48" t="n">
        <v>0.01791434095605967</v>
      </c>
      <c r="G1999" s="48" t="n">
        <v>0.02913345283365524</v>
      </c>
      <c r="H1999" s="48" t="n">
        <v>0.1654062800637981</v>
      </c>
      <c r="I1999" s="48" t="n">
        <v>0.3900959570812989</v>
      </c>
      <c r="J1999" s="46" t="inlineStr">
        <is>
          <t>JA</t>
        </is>
      </c>
      <c r="K1999" s="46" t="inlineStr">
        <is>
          <t>https://finnhub.io/api/news?id=84a561fdd166ac2ad1ba0f3ed85a24ed14dc155a6fe3ab6a4027845a2654c1bf</t>
        </is>
      </c>
    </row>
    <row r="2000">
      <c r="A2000" s="46" t="inlineStr">
        <is>
          <t>2026-09-03</t>
        </is>
      </c>
      <c r="B2000" s="46" t="inlineStr">
        <is>
          <t>GEN</t>
        </is>
      </c>
      <c r="C2000" s="46" t="inlineStr">
        <is>
          <t>GEN</t>
        </is>
      </c>
      <c r="D2000" s="47" t="n">
        <v>30.64999961853027</v>
      </c>
      <c r="E2000" s="48" t="n">
        <v>0.02098598105129853</v>
      </c>
      <c r="F2000" s="48" t="n">
        <v>0.03407558197300677</v>
      </c>
      <c r="G2000" s="48" t="n">
        <v>0.0928334229892202</v>
      </c>
      <c r="H2000" s="48" t="n">
        <v>0.381700745964443</v>
      </c>
      <c r="I2000" s="48" t="n">
        <v>0.05971548097729695</v>
      </c>
      <c r="J2000" s="46" t="inlineStr">
        <is>
          <t>JA</t>
        </is>
      </c>
      <c r="K2000" s="46" t="inlineStr">
        <is>
          <t>https://finnhub.io/api/news?id=7fe06d71ad45b788aa55cce087f04496530160c9d95f8f5ab016eb1e76783906</t>
        </is>
      </c>
    </row>
    <row r="2001">
      <c r="A2001" s="46" t="inlineStr">
        <is>
          <t>2026-09-03</t>
        </is>
      </c>
      <c r="B2001" s="46" t="inlineStr">
        <is>
          <t>SJM</t>
        </is>
      </c>
      <c r="C2001" s="46" t="inlineStr">
        <is>
          <t>SJM</t>
        </is>
      </c>
      <c r="D2001" s="47" t="n">
        <v>131.4400024414062</v>
      </c>
      <c r="E2001" s="48" t="n">
        <v>0.0001522163501723783</v>
      </c>
      <c r="F2001" s="48" t="n">
        <v>0.004125351948823721</v>
      </c>
      <c r="G2001" s="48" t="n">
        <v>0.1291217808295312</v>
      </c>
      <c r="H2001" s="48" t="n">
        <v>0.1939871591018482</v>
      </c>
      <c r="I2001" s="48" t="n">
        <v>0.2515025494815609</v>
      </c>
      <c r="J2001" s="46" t="inlineStr">
        <is>
          <t>JA</t>
        </is>
      </c>
      <c r="K2001" s="46" t="inlineStr">
        <is>
          <t>https://finnhub.io/api/news?id=ab2609945a033e723611bf9f91dbe863e7c33a62fe32d4bc4d00e4b9206e6c8d</t>
        </is>
      </c>
    </row>
    <row r="2002">
      <c r="A2002" s="46" t="inlineStr">
        <is>
          <t>2026-09-03</t>
        </is>
      </c>
      <c r="B2002" s="46" t="inlineStr">
        <is>
          <t>PFE</t>
        </is>
      </c>
      <c r="C2002" s="46" t="inlineStr">
        <is>
          <t>PFE</t>
        </is>
      </c>
      <c r="D2002" s="47" t="n">
        <v>29.02000045776367</v>
      </c>
      <c r="E2002" s="48" t="n">
        <v>0.01646238995667012</v>
      </c>
      <c r="F2002" s="48" t="n">
        <v>0.02544173993334389</v>
      </c>
      <c r="G2002" s="48" t="n">
        <v>0.1594086960311985</v>
      </c>
      <c r="H2002" s="48" t="n">
        <v>0.1292354946059598</v>
      </c>
      <c r="I2002" s="48" t="n">
        <v>0.2432041196211239</v>
      </c>
      <c r="J2002" s="46" t="inlineStr">
        <is>
          <t>JA</t>
        </is>
      </c>
      <c r="K2002" s="46" t="inlineStr">
        <is>
          <t>https://finnhub.io/api/news?id=03c9adcf8e3d1f13805545b15f25bf91f5c378ae6fd56b650d6edaa8e3b77049</t>
        </is>
      </c>
    </row>
    <row r="2003">
      <c r="A2003" s="46" t="inlineStr">
        <is>
          <t>2026-09-03</t>
        </is>
      </c>
      <c r="B2003" s="46" t="inlineStr">
        <is>
          <t>SWKS</t>
        </is>
      </c>
      <c r="C2003" s="46" t="inlineStr">
        <is>
          <t>SWKS</t>
        </is>
      </c>
      <c r="D2003" s="47" t="n">
        <v>71.66999816894531</v>
      </c>
      <c r="E2003" s="48" t="n">
        <v>0.06319528668458516</v>
      </c>
      <c r="F2003" s="48" t="n">
        <v>0.07580299030567622</v>
      </c>
      <c r="G2003" s="48" t="n">
        <v>0.169358738756166</v>
      </c>
      <c r="H2003" s="48" t="n">
        <v>0.2432115991950694</v>
      </c>
      <c r="I2003" s="48" t="n">
        <v>0.01263823762982676</v>
      </c>
      <c r="J2003" s="46" t="inlineStr">
        <is>
          <t>JA</t>
        </is>
      </c>
      <c r="K2003" s="46" t="inlineStr">
        <is>
          <t>https://finnhub.io/api/news?id=422561b2898c5363af7eddd6164802fcacc94d523bf363c575162d137dfaf4b0</t>
        </is>
      </c>
    </row>
    <row r="2004">
      <c r="A2004" s="46" t="inlineStr">
        <is>
          <t>2026-09-03</t>
        </is>
      </c>
      <c r="B2004" s="46" t="inlineStr">
        <is>
          <t>BAC</t>
        </is>
      </c>
      <c r="C2004" s="46" t="inlineStr">
        <is>
          <t>BAC</t>
        </is>
      </c>
      <c r="D2004" s="47" t="n">
        <v>62.59999847412109</v>
      </c>
      <c r="E2004" s="48" t="n">
        <v>0.009840244864297026</v>
      </c>
      <c r="F2004" s="48" t="n">
        <v>0.005945668240502596</v>
      </c>
      <c r="G2004" s="48" t="n">
        <v>0.001920597515428063</v>
      </c>
      <c r="H2004" s="48" t="n">
        <v>0.2663793929036296</v>
      </c>
      <c r="I2004" s="48" t="n">
        <v>0.2686164916447116</v>
      </c>
      <c r="J2004" s="46" t="inlineStr">
        <is>
          <t>JA</t>
        </is>
      </c>
      <c r="K2004" s="46" t="inlineStr">
        <is>
          <t>https://finnhub.io/api/news?id=9ac430d2610628d75df2f752ffc4cad04bb5d5af16e708c4b43c7b45e7b66a67</t>
        </is>
      </c>
    </row>
    <row r="2005">
      <c r="A2005" s="46" t="inlineStr">
        <is>
          <t>2026-09-03</t>
        </is>
      </c>
      <c r="B2005" s="46" t="inlineStr">
        <is>
          <t>QCOM</t>
        </is>
      </c>
      <c r="C2005" s="46" t="inlineStr">
        <is>
          <t>QCOM</t>
        </is>
      </c>
      <c r="D2005" s="47" t="n">
        <v>169.9600067138672</v>
      </c>
      <c r="E2005" s="48" t="n">
        <v>0.02010687288424082</v>
      </c>
      <c r="F2005" s="48" t="n">
        <v>0.03811388618762718</v>
      </c>
      <c r="G2005" s="48" t="n">
        <v>0.121330068621762</v>
      </c>
      <c r="H2005" s="48" t="n">
        <v>0.2429088298366884</v>
      </c>
      <c r="I2005" s="48" t="n">
        <v>0.09297302230102807</v>
      </c>
      <c r="J2005" s="46" t="inlineStr">
        <is>
          <t>JA</t>
        </is>
      </c>
      <c r="K2005" s="46" t="inlineStr">
        <is>
          <t>https://finnhub.io/api/news?id=e96faf9b554b12f1b500a1e2e5c7d0ec7d57f3c30a9486c0859019c6a831a064</t>
        </is>
      </c>
    </row>
    <row r="2006">
      <c r="A2006" s="46" t="inlineStr">
        <is>
          <t>2026-09-03</t>
        </is>
      </c>
      <c r="B2006" s="46" t="inlineStr">
        <is>
          <t>DOW</t>
        </is>
      </c>
      <c r="C2006" s="46" t="inlineStr">
        <is>
          <t>DOW</t>
        </is>
      </c>
      <c r="D2006" s="47" t="n">
        <v>31.28000068664551</v>
      </c>
      <c r="E2006" s="48" t="n">
        <v>0.02692060495139204</v>
      </c>
      <c r="F2006" s="48" t="n">
        <v>0.03132214854365788</v>
      </c>
      <c r="G2006" s="48" t="n">
        <v>0.04650389178256251</v>
      </c>
      <c r="H2006" s="48" t="n">
        <v>0.02791383758479881</v>
      </c>
      <c r="I2006" s="48" t="n">
        <v>0.3292626693186436</v>
      </c>
      <c r="J2006" s="46" t="inlineStr">
        <is>
          <t>JA</t>
        </is>
      </c>
      <c r="K2006" s="46" t="inlineStr">
        <is>
          <t>https://finnhub.io/api/news?id=25c635d42c49a68149403739671e3700728663bd64b17a872ced4ab6a69062b4</t>
        </is>
      </c>
    </row>
    <row r="2007">
      <c r="A2007" s="46" t="inlineStr">
        <is>
          <t>2026-09-03</t>
        </is>
      </c>
      <c r="B2007" s="46" t="inlineStr">
        <is>
          <t>EOG</t>
        </is>
      </c>
      <c r="C2007" s="46" t="inlineStr">
        <is>
          <t>EOG</t>
        </is>
      </c>
      <c r="D2007" s="47" t="n">
        <v>148.9600067138672</v>
      </c>
      <c r="E2007" s="48" t="n">
        <v>0.004111901484695029</v>
      </c>
      <c r="F2007" s="48" t="n">
        <v>0.02844525324596928</v>
      </c>
      <c r="G2007" s="48" t="n">
        <v>0.02251519908698641</v>
      </c>
      <c r="H2007" s="48" t="n">
        <v>0.1813973397075406</v>
      </c>
      <c r="I2007" s="48" t="n">
        <v>0.222349201022731</v>
      </c>
      <c r="J2007" s="46" t="inlineStr">
        <is>
          <t>JA</t>
        </is>
      </c>
      <c r="K2007" s="46" t="inlineStr">
        <is>
          <t>https://finnhub.io/api/news?id=dd2ddfec3e6aece503b40712661ee8316091a36674c696f16923a5677510ae24</t>
        </is>
      </c>
    </row>
    <row r="2008">
      <c r="A2008" s="46" t="inlineStr">
        <is>
          <t>2026-09-03</t>
        </is>
      </c>
      <c r="B2008" s="46" t="inlineStr">
        <is>
          <t>APD</t>
        </is>
      </c>
      <c r="C2008" s="46" t="inlineStr">
        <is>
          <t>APD</t>
        </is>
      </c>
      <c r="D2008" s="47" t="n">
        <v>309.4500122070312</v>
      </c>
      <c r="E2008" s="48" t="n">
        <v>0.01352680723090268</v>
      </c>
      <c r="F2008" s="48" t="n">
        <v>0.00909805162591735</v>
      </c>
      <c r="G2008" s="48" t="n">
        <v>0.05635969696193106</v>
      </c>
      <c r="H2008" s="48" t="n">
        <v>0.1475410170007116</v>
      </c>
      <c r="I2008" s="48" t="n">
        <v>0.08729538000756169</v>
      </c>
      <c r="J2008" s="46" t="inlineStr">
        <is>
          <t>JA</t>
        </is>
      </c>
      <c r="K2008" s="46" t="inlineStr">
        <is>
          <t>https://finnhub.io/api/news?id=47d3ba57a3519cc8171b47d81771f88d7d6fcc7fb9dcc5c83c805d5797892d5f</t>
        </is>
      </c>
    </row>
    <row r="2009">
      <c r="A2009" s="46" t="inlineStr">
        <is>
          <t>2026-09-03</t>
        </is>
      </c>
      <c r="B2009" s="46" t="inlineStr">
        <is>
          <t>WFC</t>
        </is>
      </c>
      <c r="C2009" s="46" t="inlineStr">
        <is>
          <t>WFC</t>
        </is>
      </c>
      <c r="D2009" s="47" t="n">
        <v>89.26999664306641</v>
      </c>
      <c r="E2009" s="48" t="n">
        <v>0.0256203550560998</v>
      </c>
      <c r="F2009" s="48" t="n">
        <v>0.04740106918937664</v>
      </c>
      <c r="G2009" s="48" t="n">
        <v>0.02153270454275207</v>
      </c>
      <c r="H2009" s="48" t="n">
        <v>0.09409686118446152</v>
      </c>
      <c r="I2009" s="48" t="n">
        <v>0.1153909655672711</v>
      </c>
      <c r="J2009" s="46" t="inlineStr">
        <is>
          <t>JA</t>
        </is>
      </c>
      <c r="K2009" s="46" t="inlineStr">
        <is>
          <t>https://finnhub.io/api/news?id=2a30c83154b8ab2427977b20f9a8cfb5c2746159e2a3679cdebbf30334f450dd</t>
        </is>
      </c>
    </row>
    <row r="2010">
      <c r="A2010" s="46" t="inlineStr">
        <is>
          <t>2026-09-03</t>
        </is>
      </c>
      <c r="B2010" s="46" t="inlineStr">
        <is>
          <t>BILL</t>
        </is>
      </c>
      <c r="C2010" s="46" t="inlineStr">
        <is>
          <t>BILL</t>
        </is>
      </c>
      <c r="D2010" s="47" t="n">
        <v>48.7599983215332</v>
      </c>
      <c r="E2010" s="48" t="n">
        <v>0.02393950892941184</v>
      </c>
      <c r="F2010" s="48" t="n">
        <v>0.0135106568891164</v>
      </c>
      <c r="G2010" s="48" t="n">
        <v>0.03261323720921214</v>
      </c>
      <c r="H2010" s="48" t="n">
        <v>0.1147690089261645</v>
      </c>
      <c r="I2010" s="48" t="n">
        <v>0.04344101860009834</v>
      </c>
      <c r="J2010" s="46" t="inlineStr">
        <is>
          <t>JA</t>
        </is>
      </c>
      <c r="K2010" s="46" t="inlineStr">
        <is>
          <t>https://finnhub.io/api/news?id=2542d740296f65412844964c17cfe34680ca0f727906f46be56b83bf7ca09eac</t>
        </is>
      </c>
    </row>
    <row r="2011">
      <c r="A2011" s="46" t="inlineStr">
        <is>
          <t>2026-09-03</t>
        </is>
      </c>
      <c r="B2011" s="46" t="inlineStr">
        <is>
          <t>NU</t>
        </is>
      </c>
      <c r="C2011" s="46" t="inlineStr">
        <is>
          <t>NU</t>
        </is>
      </c>
      <c r="D2011" s="47" t="n">
        <v>15.39999961853027</v>
      </c>
      <c r="E2011" s="48" t="n">
        <v>0.0650068864386919</v>
      </c>
      <c r="F2011" s="48" t="n">
        <v>0.01516147271454183</v>
      </c>
      <c r="G2011" s="48" t="n">
        <v>0.06648199903351314</v>
      </c>
      <c r="H2011" s="48" t="n">
        <v>0.04336039158021893</v>
      </c>
      <c r="I2011" s="48" t="n">
        <v>0.03633916381756993</v>
      </c>
      <c r="J2011" s="46" t="inlineStr">
        <is>
          <t>JA</t>
        </is>
      </c>
      <c r="K2011" s="46" t="inlineStr">
        <is>
          <t>https://finnhub.io/api/news?id=85a0113f35793f7cf97f9845f95b8271243744fb85befad5084131c91ed932e2</t>
        </is>
      </c>
    </row>
    <row r="2012">
      <c r="A2012" s="46" t="inlineStr">
        <is>
          <t>2026-09-04</t>
        </is>
      </c>
      <c r="B2012" s="46" t="inlineStr">
        <is>
          <t>DELL</t>
        </is>
      </c>
      <c r="C2012" s="46" t="inlineStr">
        <is>
          <t>DELL</t>
        </is>
      </c>
      <c r="D2012" s="47" t="n">
        <v>516.3900146484375</v>
      </c>
      <c r="E2012" s="48" t="n">
        <v>0.04914669207938042</v>
      </c>
      <c r="F2012" s="48" t="n">
        <v>0.09344429756970848</v>
      </c>
      <c r="G2012" s="48" t="n">
        <v>0.1051212934484616</v>
      </c>
      <c r="H2012" s="48" t="n">
        <v>2.52714994047789</v>
      </c>
      <c r="I2012" s="48" t="n">
        <v>3.216822977692807</v>
      </c>
      <c r="J2012" s="46" t="inlineStr">
        <is>
          <t>JA</t>
        </is>
      </c>
      <c r="K2012" s="46" t="inlineStr">
        <is>
          <t>https://finnhub.io/api/news?id=23fcfac67f1c966e4b3427cb564df29ffdf2c82ffca2def2b1ee46a68defa913</t>
        </is>
      </c>
    </row>
    <row r="2013">
      <c r="A2013" s="46" t="inlineStr">
        <is>
          <t>2026-09-04</t>
        </is>
      </c>
      <c r="B2013" s="46" t="inlineStr">
        <is>
          <t>HPE</t>
        </is>
      </c>
      <c r="C2013" s="46" t="inlineStr">
        <is>
          <t>HPE</t>
        </is>
      </c>
      <c r="D2013" s="47" t="n">
        <v>54.43999862670898</v>
      </c>
      <c r="E2013" s="48" t="n">
        <v>0.0503568725342101</v>
      </c>
      <c r="F2013" s="48" t="n">
        <v>0.0005513467998714179</v>
      </c>
      <c r="G2013" s="48" t="n">
        <v>0.0391295907796021</v>
      </c>
      <c r="H2013" s="48" t="n">
        <v>1.549945896070425</v>
      </c>
      <c r="I2013" s="48" t="n">
        <v>1.435318357498887</v>
      </c>
      <c r="J2013" s="46" t="inlineStr">
        <is>
          <t>JA</t>
        </is>
      </c>
      <c r="K2013" s="46" t="inlineStr">
        <is>
          <t>https://finnhub.io/api/news?id=57de79d3f9a8b3c8aa18f7c2d92cb60e671c33a148e77a9094c3706d671d534b</t>
        </is>
      </c>
    </row>
    <row r="2014">
      <c r="A2014" s="46" t="inlineStr">
        <is>
          <t>2026-09-04</t>
        </is>
      </c>
      <c r="B2014" s="46" t="inlineStr">
        <is>
          <t>TEAM</t>
        </is>
      </c>
      <c r="C2014" s="46" t="inlineStr">
        <is>
          <t>TEAM</t>
        </is>
      </c>
      <c r="D2014" s="47" t="n">
        <v>194.6799926757812</v>
      </c>
      <c r="E2014" s="48" t="n">
        <v>0.04419647139279907</v>
      </c>
      <c r="F2014" s="48" t="n">
        <v>0.04880938367051405</v>
      </c>
      <c r="G2014" s="48" t="n">
        <v>0.7648445017177377</v>
      </c>
      <c r="H2014" s="48" t="n">
        <v>1.534565796949434</v>
      </c>
      <c r="I2014" s="48" t="n">
        <v>0.1406140205641425</v>
      </c>
      <c r="J2014" s="46" t="inlineStr">
        <is>
          <t>JA</t>
        </is>
      </c>
      <c r="K2014" s="46" t="inlineStr">
        <is>
          <t>https://finnhub.io/api/news?id=739e4661dd554fdb7feca90fd12614d8a59d7d3ce3db5fe615c8f808eb663b45</t>
        </is>
      </c>
    </row>
    <row r="2015">
      <c r="A2015" s="46" t="inlineStr">
        <is>
          <t>2026-09-04</t>
        </is>
      </c>
      <c r="B2015" s="46" t="inlineStr">
        <is>
          <t>VLO</t>
        </is>
      </c>
      <c r="C2015" s="46" t="inlineStr">
        <is>
          <t>VLO</t>
        </is>
      </c>
      <c r="D2015" s="47" t="n">
        <v>370.6900024414062</v>
      </c>
      <c r="E2015" s="48" t="n">
        <v>0.01256523300153209</v>
      </c>
      <c r="F2015" s="48" t="n">
        <v>0.06953462696026727</v>
      </c>
      <c r="G2015" s="48" t="n">
        <v>0.2006931274906798</v>
      </c>
      <c r="H2015" s="48" t="n">
        <v>0.6573163709992114</v>
      </c>
      <c r="I2015" s="48" t="n">
        <v>1.436281077989046</v>
      </c>
      <c r="J2015" s="46" t="inlineStr">
        <is>
          <t>JA</t>
        </is>
      </c>
      <c r="K2015" s="46" t="inlineStr">
        <is>
          <t>https://finnhub.io/api/news?id=e26eabe9d4730aaa7da37e16d8e7daebddc9bc49f80416651302380e608aee5b</t>
        </is>
      </c>
    </row>
    <row r="2016">
      <c r="A2016" s="46" t="inlineStr">
        <is>
          <t>2026-09-04</t>
        </is>
      </c>
      <c r="B2016" s="46" t="inlineStr">
        <is>
          <t>MPC</t>
        </is>
      </c>
      <c r="C2016" s="46" t="inlineStr">
        <is>
          <t>MPC</t>
        </is>
      </c>
      <c r="D2016" s="47" t="n">
        <v>387.7099914550781</v>
      </c>
      <c r="E2016" s="48" t="n">
        <v>0.00183460324309593</v>
      </c>
      <c r="F2016" s="48" t="n">
        <v>0.06648506998417374</v>
      </c>
      <c r="G2016" s="48" t="n">
        <v>0.2436314268172542</v>
      </c>
      <c r="H2016" s="48" t="n">
        <v>0.7677009681914923</v>
      </c>
      <c r="I2016" s="48" t="n">
        <v>1.202155947610988</v>
      </c>
      <c r="J2016" s="46" t="inlineStr">
        <is>
          <t>JA</t>
        </is>
      </c>
      <c r="K2016" s="46" t="inlineStr">
        <is>
          <t>https://finnhub.io/api/news?id=e26eabe9d4730aaa7da37e16d8e7daebddc9bc49f80416651302380e608aee5b</t>
        </is>
      </c>
    </row>
    <row r="2017">
      <c r="A2017" s="46" t="inlineStr">
        <is>
          <t>2026-09-04</t>
        </is>
      </c>
      <c r="B2017" s="46" t="inlineStr">
        <is>
          <t>SNOW</t>
        </is>
      </c>
      <c r="C2017" s="46" t="inlineStr">
        <is>
          <t>SNOW</t>
        </is>
      </c>
      <c r="D2017" s="47" t="n">
        <v>356.4700012207031</v>
      </c>
      <c r="E2017" s="48" t="n">
        <v>0.165544093280974</v>
      </c>
      <c r="F2017" s="48" t="n">
        <v>0.08313335081557631</v>
      </c>
      <c r="G2017" s="48" t="n">
        <v>0.125327567585065</v>
      </c>
      <c r="H2017" s="48" t="n">
        <v>1.118566580639112</v>
      </c>
      <c r="I2017" s="48" t="n">
        <v>0.5543975859003015</v>
      </c>
      <c r="J2017" s="46" t="inlineStr">
        <is>
          <t>JA</t>
        </is>
      </c>
      <c r="K2017" s="46" t="inlineStr">
        <is>
          <t>https://finnhub.io/api/news?id=e1137d7b3201b2cd54809b0556e12e60c6e1a4424bf8275d93f9da26f9cf0b5a</t>
        </is>
      </c>
    </row>
    <row r="2018">
      <c r="A2018" s="46" t="inlineStr">
        <is>
          <t>2026-09-04</t>
        </is>
      </c>
      <c r="B2018" s="46" t="inlineStr">
        <is>
          <t>ESTC</t>
        </is>
      </c>
      <c r="C2018" s="46" t="inlineStr">
        <is>
          <t>ESTC</t>
        </is>
      </c>
      <c r="D2018" s="47" t="n">
        <v>96.12999725341797</v>
      </c>
      <c r="E2018" s="48" t="n">
        <v>0.07311894718105034</v>
      </c>
      <c r="F2018" s="48" t="n">
        <v>0.147957961615963</v>
      </c>
      <c r="G2018" s="48" t="n">
        <v>0.3528004581502035</v>
      </c>
      <c r="H2018" s="48" t="n">
        <v>0.854001930229516</v>
      </c>
      <c r="I2018" s="48" t="n">
        <v>0.1140340275059608</v>
      </c>
      <c r="J2018" s="46" t="inlineStr">
        <is>
          <t>JA</t>
        </is>
      </c>
      <c r="K2018" s="46" t="inlineStr">
        <is>
          <t>https://finnhub.io/api/news?id=fa6de2b60bf94ec01e1288d1c5904e03e5a5ae8466908cf5d7742fc452298ce8</t>
        </is>
      </c>
    </row>
    <row r="2019">
      <c r="A2019" s="46" t="inlineStr">
        <is>
          <t>2026-09-04</t>
        </is>
      </c>
      <c r="B2019" s="46" t="inlineStr">
        <is>
          <t>HOOD</t>
        </is>
      </c>
      <c r="C2019" s="46" t="inlineStr">
        <is>
          <t>HOOD</t>
        </is>
      </c>
      <c r="D2019" s="47" t="n">
        <v>124.7200012207031</v>
      </c>
      <c r="E2019" s="48" t="n">
        <v>0.1657164567804668</v>
      </c>
      <c r="F2019" s="48" t="n">
        <v>0.1362973650993994</v>
      </c>
      <c r="G2019" s="48" t="n">
        <v>0.3337610776546046</v>
      </c>
      <c r="H2019" s="48" t="n">
        <v>0.5170904100430711</v>
      </c>
      <c r="I2019" s="48" t="n">
        <v>0.2370561555070691</v>
      </c>
      <c r="J2019" s="46" t="inlineStr">
        <is>
          <t>JA</t>
        </is>
      </c>
      <c r="K2019" s="46" t="inlineStr">
        <is>
          <t>https://finnhub.io/api/news?id=a86775503129140ee9afe58494b2b2ab3e0b93d28fbe40f6344ad31f2bdb88db</t>
        </is>
      </c>
    </row>
    <row r="2020">
      <c r="A2020" s="46" t="inlineStr">
        <is>
          <t>2026-09-04</t>
        </is>
      </c>
      <c r="B2020" s="46" t="inlineStr">
        <is>
          <t>MRK</t>
        </is>
      </c>
      <c r="C2020" s="46" t="inlineStr">
        <is>
          <t>MRK</t>
        </is>
      </c>
      <c r="D2020" s="47" t="n">
        <v>152.3399963378906</v>
      </c>
      <c r="E2020" s="48" t="n">
        <v>0.004616176147848047</v>
      </c>
      <c r="F2020" s="48" t="n">
        <v>0.01872410844903698</v>
      </c>
      <c r="G2020" s="48" t="n">
        <v>0.1901562213897705</v>
      </c>
      <c r="H2020" s="48" t="n">
        <v>0.2851011224702971</v>
      </c>
      <c r="I2020" s="48" t="n">
        <v>0.87019507342064</v>
      </c>
      <c r="J2020" s="46" t="inlineStr">
        <is>
          <t>JA</t>
        </is>
      </c>
      <c r="K2020" s="46" t="inlineStr">
        <is>
          <t>https://finnhub.io/api/news?id=8c38270c7e5423e3afbf1e2a7d23c244a349d8d8d10eff1cc1f97e9ecfaceee5</t>
        </is>
      </c>
    </row>
    <row r="2021">
      <c r="A2021" s="46" t="inlineStr">
        <is>
          <t>2026-09-04</t>
        </is>
      </c>
      <c r="B2021" s="46" t="inlineStr">
        <is>
          <t>TRGP</t>
        </is>
      </c>
      <c r="C2021" s="46" t="inlineStr">
        <is>
          <t>TRGP</t>
        </is>
      </c>
      <c r="D2021" s="47" t="n">
        <v>293.5400085449219</v>
      </c>
      <c r="E2021" s="48" t="n">
        <v>0.0002726677985881382</v>
      </c>
      <c r="F2021" s="48" t="n">
        <v>0.01588508788365067</v>
      </c>
      <c r="G2021" s="48" t="n">
        <v>0.1162065414933096</v>
      </c>
      <c r="H2021" s="48" t="n">
        <v>0.2194813623344844</v>
      </c>
      <c r="I2021" s="48" t="n">
        <v>0.8333967578674298</v>
      </c>
      <c r="J2021" s="46" t="inlineStr">
        <is>
          <t>JA</t>
        </is>
      </c>
      <c r="K2021" s="46" t="inlineStr">
        <is>
          <t>https://finnhub.io/api/news?id=65f64f825ba027aff26e149993107bd067f79326aa2c5139a41d3139589ef027</t>
        </is>
      </c>
    </row>
    <row r="2022">
      <c r="A2022" s="46" t="inlineStr">
        <is>
          <t>2026-09-04</t>
        </is>
      </c>
      <c r="B2022" s="46" t="inlineStr">
        <is>
          <t>ABNB</t>
        </is>
      </c>
      <c r="C2022" s="46" t="inlineStr">
        <is>
          <t>ABNB</t>
        </is>
      </c>
      <c r="D2022" s="47" t="n">
        <v>185.25</v>
      </c>
      <c r="E2022" s="48" t="n">
        <v>0.01085891931034534</v>
      </c>
      <c r="F2022" s="48" t="n">
        <v>0.004609577720446067</v>
      </c>
      <c r="G2022" s="48" t="n">
        <v>0.235659033234787</v>
      </c>
      <c r="H2022" s="48" t="n">
        <v>0.3667552691177022</v>
      </c>
      <c r="I2022" s="48" t="n">
        <v>0.4831865311195913</v>
      </c>
      <c r="J2022" s="46" t="inlineStr">
        <is>
          <t>JA</t>
        </is>
      </c>
      <c r="K2022" s="46" t="inlineStr">
        <is>
          <t>https://finnhub.io/api/news?id=814e73db5d703af98ad84b037219310746d8c95d98095282138f68b72379680b</t>
        </is>
      </c>
    </row>
    <row r="2023">
      <c r="A2023" s="46" t="inlineStr">
        <is>
          <t>2026-09-04</t>
        </is>
      </c>
      <c r="B2023" s="46" t="inlineStr">
        <is>
          <t>AMGN</t>
        </is>
      </c>
      <c r="C2023" s="46" t="inlineStr">
        <is>
          <t>AMGN</t>
        </is>
      </c>
      <c r="D2023" s="47" t="n">
        <v>444.1199951171875</v>
      </c>
      <c r="E2023" s="48" t="n">
        <v>0.002890431735800633</v>
      </c>
      <c r="F2023" s="48" t="n">
        <v>0.01631617437961999</v>
      </c>
      <c r="G2023" s="48" t="n">
        <v>0.1453655346983505</v>
      </c>
      <c r="H2023" s="48" t="n">
        <v>0.1867240496229871</v>
      </c>
      <c r="I2023" s="48" t="n">
        <v>0.6080323141819622</v>
      </c>
      <c r="J2023" s="46" t="inlineStr">
        <is>
          <t>JA</t>
        </is>
      </c>
      <c r="K2023" s="46" t="inlineStr">
        <is>
          <t>https://finnhub.io/api/news?id=2408906dfdb0441202ed8cf0c09a63939053aadd284e7bbc95107dba373c1fe7</t>
        </is>
      </c>
    </row>
    <row r="2024">
      <c r="A2024" s="46" t="inlineStr">
        <is>
          <t>2026-09-04</t>
        </is>
      </c>
      <c r="B2024" s="46" t="inlineStr">
        <is>
          <t>VEEV</t>
        </is>
      </c>
      <c r="C2024" s="46" t="inlineStr">
        <is>
          <t>VEEV</t>
        </is>
      </c>
      <c r="D2024" s="47" t="n">
        <v>284.3800048828125</v>
      </c>
      <c r="E2024" s="48" t="n">
        <v>0.01303791552505682</v>
      </c>
      <c r="F2024" s="48" t="n">
        <v>0.007975046826141642</v>
      </c>
      <c r="G2024" s="48" t="n">
        <v>0.3423015390519053</v>
      </c>
      <c r="H2024" s="48" t="n">
        <v>0.5088073606172168</v>
      </c>
      <c r="I2024" s="48" t="n">
        <v>0.04956631138853566</v>
      </c>
      <c r="J2024" s="46" t="inlineStr">
        <is>
          <t>JA</t>
        </is>
      </c>
      <c r="K2024" s="46" t="inlineStr">
        <is>
          <t>https://finnhub.io/api/news?id=814e73db5d703af98ad84b037219310746d8c95d98095282138f68b72379680b</t>
        </is>
      </c>
    </row>
    <row r="2025">
      <c r="A2025" s="46" t="inlineStr">
        <is>
          <t>2026-09-04</t>
        </is>
      </c>
      <c r="B2025" s="46" t="inlineStr">
        <is>
          <t>JNJ</t>
        </is>
      </c>
      <c r="C2025" s="46" t="inlineStr">
        <is>
          <t>JNJ</t>
        </is>
      </c>
      <c r="D2025" s="47" t="n">
        <v>278.4299926757812</v>
      </c>
      <c r="E2025" s="48" t="n">
        <v>0.01170016104313102</v>
      </c>
      <c r="F2025" s="48" t="n">
        <v>0.04763518901849416</v>
      </c>
      <c r="G2025" s="48" t="n">
        <v>0.09756874816617622</v>
      </c>
      <c r="H2025" s="48" t="n">
        <v>0.1472171139616777</v>
      </c>
      <c r="I2025" s="48" t="n">
        <v>0.5994643204007745</v>
      </c>
      <c r="J2025" s="46" t="inlineStr">
        <is>
          <t>JA</t>
        </is>
      </c>
      <c r="K2025" s="46" t="inlineStr">
        <is>
          <t>https://finnhub.io/api/news?id=26207fd779a0709c01bc9cc40acf91834bbe5574829ddb55f213710b0d10fed5</t>
        </is>
      </c>
    </row>
    <row r="2026">
      <c r="A2026" s="46" t="inlineStr">
        <is>
          <t>2026-09-04</t>
        </is>
      </c>
      <c r="B2026" s="46" t="inlineStr">
        <is>
          <t>CRM</t>
        </is>
      </c>
      <c r="C2026" s="46" t="inlineStr">
        <is>
          <t>CRM</t>
        </is>
      </c>
      <c r="D2026" s="47" t="n">
        <v>264.4299926757812</v>
      </c>
      <c r="E2026" s="48" t="n">
        <v>0.02919083101934392</v>
      </c>
      <c r="F2026" s="48" t="n">
        <v>0.04911719688208549</v>
      </c>
      <c r="G2026" s="48" t="n">
        <v>0.3845226717125036</v>
      </c>
      <c r="H2026" s="48" t="n">
        <v>0.3765046311924973</v>
      </c>
      <c r="I2026" s="48" t="n">
        <v>0.03984434572376766</v>
      </c>
      <c r="J2026" s="46" t="inlineStr">
        <is>
          <t>JA</t>
        </is>
      </c>
      <c r="K2026" s="46" t="inlineStr">
        <is>
          <t>https://finnhub.io/api/news?id=4f77e9b5aa291a68b8b071d6569f804603c69f9ab0a1bca9bda05ac553ad8982</t>
        </is>
      </c>
    </row>
    <row r="2027">
      <c r="A2027" s="46" t="inlineStr">
        <is>
          <t>2026-09-04</t>
        </is>
      </c>
      <c r="B2027" s="46" t="inlineStr">
        <is>
          <t>BIIB</t>
        </is>
      </c>
      <c r="C2027" s="46" t="inlineStr">
        <is>
          <t>BIIB</t>
        </is>
      </c>
      <c r="D2027" s="47" t="n">
        <v>224.5099945068359</v>
      </c>
      <c r="E2027" s="48" t="n">
        <v>0.008263332972655676</v>
      </c>
      <c r="F2027" s="48" t="n">
        <v>0.01358913998571529</v>
      </c>
      <c r="G2027" s="48" t="n">
        <v>0.07704484429703025</v>
      </c>
      <c r="H2027" s="48" t="n">
        <v>0.1820047995213332</v>
      </c>
      <c r="I2027" s="48" t="n">
        <v>0.5852987024964854</v>
      </c>
      <c r="J2027" s="46" t="inlineStr">
        <is>
          <t>JA</t>
        </is>
      </c>
      <c r="K2027" s="46" t="inlineStr">
        <is>
          <t>https://finnhub.io/api/news?id=07c91159a0c1171b678e371099f813e89feca5cf4ca2921069e9eddbbf202aeb</t>
        </is>
      </c>
    </row>
    <row r="2028">
      <c r="A2028" s="46" t="inlineStr">
        <is>
          <t>2026-09-04</t>
        </is>
      </c>
      <c r="B2028" s="46" t="inlineStr">
        <is>
          <t>MS</t>
        </is>
      </c>
      <c r="C2028" s="46" t="inlineStr">
        <is>
          <t>MS</t>
        </is>
      </c>
      <c r="D2028" s="47" t="n">
        <v>217.1499938964844</v>
      </c>
      <c r="E2028" s="48" t="n">
        <v>0.02516280987615759</v>
      </c>
      <c r="F2028" s="48" t="n">
        <v>0.01065807167284577</v>
      </c>
      <c r="G2028" s="48" t="n">
        <v>0.0005068218473751247</v>
      </c>
      <c r="H2028" s="48" t="n">
        <v>0.3099340630452059</v>
      </c>
      <c r="I2028" s="48" t="n">
        <v>0.4951367304708578</v>
      </c>
      <c r="J2028" s="46" t="inlineStr">
        <is>
          <t>JA</t>
        </is>
      </c>
      <c r="K2028" s="46" t="inlineStr">
        <is>
          <t>https://finnhub.io/api/news?id=39b3613bfd7197fc4c0c21c7609acd4b9522201e6537ece5934b185b3cfc982b</t>
        </is>
      </c>
    </row>
    <row r="2029">
      <c r="A2029" s="46" t="inlineStr">
        <is>
          <t>2026-09-04</t>
        </is>
      </c>
      <c r="B2029" s="46" t="inlineStr">
        <is>
          <t>C</t>
        </is>
      </c>
      <c r="C2029" s="46" t="inlineStr">
        <is>
          <t>C</t>
        </is>
      </c>
      <c r="D2029" s="47" t="n">
        <v>138.1399993896484</v>
      </c>
      <c r="E2029" s="48" t="n">
        <v>0.0282864608854096</v>
      </c>
      <c r="F2029" s="48" t="n">
        <v>0.04115169592456444</v>
      </c>
      <c r="G2029" s="48" t="n">
        <v>0.00927890931371456</v>
      </c>
      <c r="H2029" s="48" t="n">
        <v>0.2531361475690193</v>
      </c>
      <c r="I2029" s="48" t="n">
        <v>0.4843978769494097</v>
      </c>
      <c r="J2029" s="46" t="inlineStr">
        <is>
          <t>JA</t>
        </is>
      </c>
      <c r="K2029" s="46" t="inlineStr">
        <is>
          <t>https://finnhub.io/api/news?id=e6cf7f2f39dc59a984fd32e5724996eeae53871ed46b34f842c4e9779e3ec050</t>
        </is>
      </c>
    </row>
    <row r="2030">
      <c r="A2030" s="46" t="inlineStr">
        <is>
          <t>2026-09-04</t>
        </is>
      </c>
      <c r="B2030" s="46" t="inlineStr">
        <is>
          <t>VRTX</t>
        </is>
      </c>
      <c r="C2030" s="46" t="inlineStr">
        <is>
          <t>VRTX</t>
        </is>
      </c>
      <c r="D2030" s="47" t="n">
        <v>557.9600219726562</v>
      </c>
      <c r="E2030" s="48" t="n">
        <v>0.002173366812135159</v>
      </c>
      <c r="F2030" s="48" t="n">
        <v>0.01901202522466968</v>
      </c>
      <c r="G2030" s="48" t="n">
        <v>0.1655491465233286</v>
      </c>
      <c r="H2030" s="48" t="n">
        <v>0.1675490277467352</v>
      </c>
      <c r="I2030" s="48" t="n">
        <v>0.4067874258527948</v>
      </c>
      <c r="J2030" s="46" t="inlineStr">
        <is>
          <t>JA</t>
        </is>
      </c>
      <c r="K2030" s="46" t="inlineStr">
        <is>
          <t>https://finnhub.io/api/news?id=7d4700673f8c4bd5d49c4dd633a427a5be2e161e3222a34260a84ffa2dc540d8</t>
        </is>
      </c>
    </row>
    <row r="2031">
      <c r="A2031" s="46" t="inlineStr">
        <is>
          <t>2026-09-04</t>
        </is>
      </c>
      <c r="B2031" s="46" t="inlineStr">
        <is>
          <t>AAPL</t>
        </is>
      </c>
      <c r="C2031" s="46" t="inlineStr">
        <is>
          <t>AAPL</t>
        </is>
      </c>
      <c r="D2031" s="47" t="n">
        <v>328.2099914550781</v>
      </c>
      <c r="E2031" s="48" t="n">
        <v>0.01000123118371412</v>
      </c>
      <c r="F2031" s="48" t="n">
        <v>0.04332762878951106</v>
      </c>
      <c r="G2031" s="48" t="n">
        <v>0.0617785832954554</v>
      </c>
      <c r="H2031" s="48" t="n">
        <v>0.2524596971840114</v>
      </c>
      <c r="I2031" s="48" t="n">
        <v>0.3813996819184974</v>
      </c>
      <c r="J2031" s="46" t="inlineStr">
        <is>
          <t>JA</t>
        </is>
      </c>
      <c r="K2031" s="46" t="inlineStr">
        <is>
          <t>https://finnhub.io/api/news?id=b0dddeca1009928774a28a221d266e1f13a5640e1ab2e232491e33fecb518085</t>
        </is>
      </c>
    </row>
    <row r="2032">
      <c r="A2032" s="46" t="inlineStr">
        <is>
          <t>2026-09-04</t>
        </is>
      </c>
      <c r="B2032" s="46" t="inlineStr">
        <is>
          <t>CART</t>
        </is>
      </c>
      <c r="C2032" s="46" t="inlineStr">
        <is>
          <t>CART</t>
        </is>
      </c>
      <c r="D2032" s="47" t="n">
        <v>51.72000122070312</v>
      </c>
      <c r="E2032" s="48" t="n">
        <v>0.003687219986556394</v>
      </c>
      <c r="F2032" s="48" t="n">
        <v>0.02456421730807059</v>
      </c>
      <c r="G2032" s="48" t="n">
        <v>0.1329682254530297</v>
      </c>
      <c r="H2032" s="48" t="n">
        <v>0.4131148463646246</v>
      </c>
      <c r="I2032" s="48" t="n">
        <v>0.1643404626896485</v>
      </c>
      <c r="J2032" s="46" t="inlineStr">
        <is>
          <t>JA</t>
        </is>
      </c>
      <c r="K2032" s="46" t="inlineStr">
        <is>
          <t>https://finnhub.io/api/news?id=6d2dfb00880dbd15eb5565f831af17b685ff0c2ca9948328f7c59990947d4b41</t>
        </is>
      </c>
    </row>
    <row r="2033">
      <c r="A2033" s="46" t="inlineStr">
        <is>
          <t>2026-09-04</t>
        </is>
      </c>
      <c r="B2033" s="46" t="inlineStr">
        <is>
          <t>MET</t>
        </is>
      </c>
      <c r="C2033" s="46" t="inlineStr">
        <is>
          <t>MET</t>
        </is>
      </c>
      <c r="D2033" s="47" t="n">
        <v>99.23000335693359</v>
      </c>
      <c r="E2033" s="48" t="n">
        <v>0.02914338561866225</v>
      </c>
      <c r="F2033" s="48" t="n">
        <v>0.0309610738382711</v>
      </c>
      <c r="G2033" s="48" t="n">
        <v>0.03224806191706619</v>
      </c>
      <c r="H2033" s="48" t="n">
        <v>0.3722021109900874</v>
      </c>
      <c r="I2033" s="48" t="n">
        <v>0.2667583097480961</v>
      </c>
      <c r="J2033" s="46" t="inlineStr">
        <is>
          <t>JA</t>
        </is>
      </c>
      <c r="K2033" s="46" t="inlineStr">
        <is>
          <t>https://finnhub.io/api/news?id=c7a9a4851c3767a16f3a819df50a1b01977c24a954d6569fcac411fd94925ce7</t>
        </is>
      </c>
    </row>
    <row r="2034">
      <c r="A2034" s="46" t="inlineStr">
        <is>
          <t>2026-09-04</t>
        </is>
      </c>
      <c r="B2034" s="46" t="inlineStr">
        <is>
          <t>WELL</t>
        </is>
      </c>
      <c r="C2034" s="46" t="inlineStr">
        <is>
          <t>WELL</t>
        </is>
      </c>
      <c r="D2034" s="47" t="n">
        <v>241.1199951171875</v>
      </c>
      <c r="E2034" s="48" t="n">
        <v>0.01060396000724983</v>
      </c>
      <c r="F2034" s="48" t="n">
        <v>0.006343860496460865</v>
      </c>
      <c r="G2034" s="48" t="n">
        <v>0.04517095466554349</v>
      </c>
      <c r="H2034" s="48" t="n">
        <v>0.1740705663512762</v>
      </c>
      <c r="I2034" s="48" t="n">
        <v>0.4613264116093498</v>
      </c>
      <c r="J2034" s="46" t="inlineStr">
        <is>
          <t>JA</t>
        </is>
      </c>
      <c r="K2034" s="46" t="inlineStr">
        <is>
          <t>https://finnhub.io/api/news?id=7ea464fb60ba81b153d8266e2099cadc863fe93fa752458cbabab3cca04cbb51</t>
        </is>
      </c>
    </row>
    <row r="2035">
      <c r="A2035" s="46" t="inlineStr">
        <is>
          <t>2026-09-04</t>
        </is>
      </c>
      <c r="B2035" s="46" t="inlineStr">
        <is>
          <t>NVDA</t>
        </is>
      </c>
      <c r="C2035" s="46" t="inlineStr">
        <is>
          <t>NVDA</t>
        </is>
      </c>
      <c r="D2035" s="47" t="n">
        <v>228.4499969482422</v>
      </c>
      <c r="E2035" s="48" t="n">
        <v>0.01800273258858712</v>
      </c>
      <c r="F2035" s="48" t="n">
        <v>0.002061589742570342</v>
      </c>
      <c r="G2035" s="48" t="n">
        <v>0.07789937867628531</v>
      </c>
      <c r="H2035" s="48" t="n">
        <v>0.2496101358339838</v>
      </c>
      <c r="I2035" s="48" t="n">
        <v>0.3407235503560529</v>
      </c>
      <c r="J2035" s="46" t="inlineStr">
        <is>
          <t>JA</t>
        </is>
      </c>
      <c r="K2035" s="46" t="inlineStr">
        <is>
          <t>https://finnhub.io/api/news?id=e1137d7b3201b2cd54809b0556e12e60c6e1a4424bf8275d93f9da26f9cf0b5a</t>
        </is>
      </c>
    </row>
    <row r="2036">
      <c r="A2036" s="46" t="inlineStr">
        <is>
          <t>2026-09-04</t>
        </is>
      </c>
      <c r="B2036" s="46" t="inlineStr">
        <is>
          <t>BMY</t>
        </is>
      </c>
      <c r="C2036" s="46" t="inlineStr">
        <is>
          <t>BMY</t>
        </is>
      </c>
      <c r="D2036" s="47" t="n">
        <v>68.08999633789062</v>
      </c>
      <c r="E2036" s="48" t="n">
        <v>0.006355197347144874</v>
      </c>
      <c r="F2036" s="48" t="n">
        <v>0.01702762422124903</v>
      </c>
      <c r="G2036" s="48" t="n">
        <v>0.03338893562940016</v>
      </c>
      <c r="H2036" s="48" t="n">
        <v>0.1161336845388452</v>
      </c>
      <c r="I2036" s="48" t="n">
        <v>0.5022782815329625</v>
      </c>
      <c r="J2036" s="46" t="inlineStr">
        <is>
          <t>JA</t>
        </is>
      </c>
      <c r="K2036" s="46" t="inlineStr">
        <is>
          <t>https://finnhub.io/api/news?id=1f94100c220d7a64393c01745fc80348758aa2c70eaf3e505da0a90106a9fa2b</t>
        </is>
      </c>
    </row>
    <row r="2037">
      <c r="A2037" s="46" t="inlineStr">
        <is>
          <t>2026-09-04</t>
        </is>
      </c>
      <c r="B2037" s="46" t="inlineStr">
        <is>
          <t>GEN</t>
        </is>
      </c>
      <c r="C2037" s="46" t="inlineStr">
        <is>
          <t>GEN</t>
        </is>
      </c>
      <c r="D2037" s="47" t="n">
        <v>31.32999992370605</v>
      </c>
      <c r="E2037" s="48" t="n">
        <v>0.0221859808691374</v>
      </c>
      <c r="F2037" s="48" t="n">
        <v>0.02721311225265753</v>
      </c>
      <c r="G2037" s="48" t="n">
        <v>0.1131275162946075</v>
      </c>
      <c r="H2037" s="48" t="n">
        <v>0.4193249723690358</v>
      </c>
      <c r="I2037" s="48" t="n">
        <v>0.07738287011699739</v>
      </c>
      <c r="J2037" s="46" t="inlineStr">
        <is>
          <t>JA</t>
        </is>
      </c>
      <c r="K2037" s="46" t="inlineStr">
        <is>
          <t>https://finnhub.io/api/news?id=f9bf439cfe5c1c2e5eb17e4d6aa97756344ce87a69237472014a57c9db5240ea</t>
        </is>
      </c>
    </row>
    <row r="2038">
      <c r="A2038" s="46" t="inlineStr">
        <is>
          <t>2026-09-04</t>
        </is>
      </c>
      <c r="B2038" s="46" t="inlineStr">
        <is>
          <t>ALL</t>
        </is>
      </c>
      <c r="C2038" s="46" t="inlineStr">
        <is>
          <t>ALL</t>
        </is>
      </c>
      <c r="D2038" s="47" t="n">
        <v>263.1099853515625</v>
      </c>
      <c r="E2038" s="48" t="n">
        <v>0.01453685920763262</v>
      </c>
      <c r="F2038" s="48" t="n">
        <v>0.0255610284363527</v>
      </c>
      <c r="G2038" s="48" t="n">
        <v>0.006265240009579935</v>
      </c>
      <c r="H2038" s="48" t="n">
        <v>0.2400637695367561</v>
      </c>
      <c r="I2038" s="48" t="n">
        <v>0.3110429166578912</v>
      </c>
      <c r="J2038" s="46" t="inlineStr">
        <is>
          <t>JA</t>
        </is>
      </c>
      <c r="K2038" s="46" t="inlineStr">
        <is>
          <t>https://finnhub.io/api/news?id=aab74bcec0028de6c198d95c77ee99214df672716adfe3fa6613834a074d17a1</t>
        </is>
      </c>
    </row>
    <row r="2039">
      <c r="A2039" s="46" t="inlineStr">
        <is>
          <t>2026-09-04</t>
        </is>
      </c>
      <c r="B2039" s="46" t="inlineStr">
        <is>
          <t>BAC</t>
        </is>
      </c>
      <c r="C2039" s="46" t="inlineStr">
        <is>
          <t>BAC</t>
        </is>
      </c>
      <c r="D2039" s="47" t="n">
        <v>63.04000091552734</v>
      </c>
      <c r="E2039" s="48" t="n">
        <v>0.007028793165037336</v>
      </c>
      <c r="F2039" s="48" t="n">
        <v>0.03057058693082308</v>
      </c>
      <c r="G2039" s="48" t="n">
        <v>0.002225745409415255</v>
      </c>
      <c r="H2039" s="48" t="n">
        <v>0.2669139180035</v>
      </c>
      <c r="I2039" s="48" t="n">
        <v>0.2867205578689357</v>
      </c>
      <c r="J2039" s="46" t="inlineStr">
        <is>
          <t>JA</t>
        </is>
      </c>
      <c r="K2039" s="46" t="inlineStr">
        <is>
          <t>https://finnhub.io/api/news?id=88b66d4ec09cff909e3a80b670377741cc93037a00c4133038ad971645cfc8ff</t>
        </is>
      </c>
    </row>
    <row r="2040">
      <c r="A2040" s="46" t="inlineStr">
        <is>
          <t>2026-09-04</t>
        </is>
      </c>
      <c r="B2040" s="46" t="inlineStr">
        <is>
          <t>GILD</t>
        </is>
      </c>
      <c r="C2040" s="46" t="inlineStr">
        <is>
          <t>GILD</t>
        </is>
      </c>
      <c r="D2040" s="47" t="n">
        <v>151.2200012207031</v>
      </c>
      <c r="E2040" s="48" t="n">
        <v>0.01076131678218953</v>
      </c>
      <c r="F2040" s="48" t="n">
        <v>0.01585382641861584</v>
      </c>
      <c r="G2040" s="48" t="n">
        <v>0.118077643036622</v>
      </c>
      <c r="H2040" s="48" t="n">
        <v>0.03277747712625498</v>
      </c>
      <c r="I2040" s="48" t="n">
        <v>0.3732133881444372</v>
      </c>
      <c r="J2040" s="46" t="inlineStr">
        <is>
          <t>JA</t>
        </is>
      </c>
      <c r="K2040" s="46" t="inlineStr">
        <is>
          <t>https://finnhub.io/api/news?id=cdbc5a2b8ff74d546c660d56825b641d1ba0c356cd2404e5938aade463184630</t>
        </is>
      </c>
    </row>
    <row r="2041">
      <c r="A2041" s="46" t="inlineStr">
        <is>
          <t>2026-09-04</t>
        </is>
      </c>
      <c r="B2041" s="46" t="inlineStr">
        <is>
          <t>JPM</t>
        </is>
      </c>
      <c r="C2041" s="46" t="inlineStr">
        <is>
          <t>JPM</t>
        </is>
      </c>
      <c r="D2041" s="47" t="n">
        <v>362.0599975585938</v>
      </c>
      <c r="E2041" s="48" t="n">
        <v>0.01639435269742852</v>
      </c>
      <c r="F2041" s="48" t="n">
        <v>0.02213312718331164</v>
      </c>
      <c r="G2041" s="48" t="n">
        <v>0.0126986145794166</v>
      </c>
      <c r="H2041" s="48" t="n">
        <v>0.2209903209817995</v>
      </c>
      <c r="I2041" s="48" t="n">
        <v>0.2319671879205558</v>
      </c>
      <c r="J2041" s="46" t="inlineStr">
        <is>
          <t>JA</t>
        </is>
      </c>
      <c r="K2041" s="46" t="inlineStr">
        <is>
          <t>https://finnhub.io/api/news?id=746b6308255335d0f56941d1d607ec84c9ec1198f23ae079339f4972b173fd53</t>
        </is>
      </c>
    </row>
    <row r="2042">
      <c r="A2042" s="46" t="inlineStr">
        <is>
          <t>2026-09-04</t>
        </is>
      </c>
      <c r="B2042" s="46" t="inlineStr">
        <is>
          <t>DXCM</t>
        </is>
      </c>
      <c r="C2042" s="46" t="inlineStr">
        <is>
          <t>DXCM</t>
        </is>
      </c>
      <c r="D2042" s="47" t="n">
        <v>89.70999908447266</v>
      </c>
      <c r="E2042" s="48" t="n">
        <v>0.0002229528656716215</v>
      </c>
      <c r="F2042" s="48" t="n">
        <v>0.00470375366377979</v>
      </c>
      <c r="G2042" s="48" t="n">
        <v>0.03186101409340611</v>
      </c>
      <c r="H2042" s="48" t="n">
        <v>0.2305898107920661</v>
      </c>
      <c r="I2042" s="48" t="n">
        <v>0.13672074462583</v>
      </c>
      <c r="J2042" s="46" t="inlineStr">
        <is>
          <t>JA</t>
        </is>
      </c>
      <c r="K2042" s="46" t="inlineStr">
        <is>
          <t>https://finnhub.io/api/news?id=9cbd77af170c95d6ccc8f28fb46ec6d763f649ea850e92a5fadc0fb495458a36</t>
        </is>
      </c>
    </row>
    <row r="2043">
      <c r="A2043" s="46" t="inlineStr">
        <is>
          <t>2026-09-04</t>
        </is>
      </c>
      <c r="B2043" s="46" t="inlineStr">
        <is>
          <t>SCHW</t>
        </is>
      </c>
      <c r="C2043" s="46" t="inlineStr">
        <is>
          <t>SCHW</t>
        </is>
      </c>
      <c r="D2043" s="47" t="n">
        <v>110.379997253418</v>
      </c>
      <c r="E2043" s="48" t="n">
        <v>0.0197708742783036</v>
      </c>
      <c r="F2043" s="48" t="n">
        <v>0.02156403642620953</v>
      </c>
      <c r="G2043" s="48" t="n">
        <v>0.04092020290988301</v>
      </c>
      <c r="H2043" s="48" t="n">
        <v>0.1568001510872831</v>
      </c>
      <c r="I2043" s="48" t="n">
        <v>0.1618248221313656</v>
      </c>
      <c r="J2043" s="46" t="inlineStr">
        <is>
          <t>JA</t>
        </is>
      </c>
      <c r="K2043" s="46" t="inlineStr">
        <is>
          <t>https://finnhub.io/api/news?id=027b8afe0e5d462171d31169b71b5ef2ac90f45bf85dec1c59be3d260002fc7a</t>
        </is>
      </c>
    </row>
    <row r="2044">
      <c r="A2044" s="46" t="inlineStr">
        <is>
          <t>2026-09-04</t>
        </is>
      </c>
      <c r="B2044" s="46" t="inlineStr">
        <is>
          <t>BILL</t>
        </is>
      </c>
      <c r="C2044" s="46" t="inlineStr">
        <is>
          <t>BILL</t>
        </is>
      </c>
      <c r="D2044" s="47" t="n">
        <v>50.86000061035156</v>
      </c>
      <c r="E2044" s="48" t="n">
        <v>0.04306813702023785</v>
      </c>
      <c r="F2044" s="48" t="n">
        <v>0.04072031352487792</v>
      </c>
      <c r="G2044" s="48" t="n">
        <v>0.0471484646884067</v>
      </c>
      <c r="H2044" s="48" t="n">
        <v>0.1654445765738424</v>
      </c>
      <c r="I2044" s="48" t="n">
        <v>0.1027754073773368</v>
      </c>
      <c r="J2044" s="46" t="inlineStr">
        <is>
          <t>JA</t>
        </is>
      </c>
      <c r="K2044" s="46" t="inlineStr">
        <is>
          <t>https://finnhub.io/api/news?id=039fc67e573d522d08ea17902e7d569d7be718435a293d646eafb8aadb1cb101</t>
        </is>
      </c>
    </row>
    <row r="2045">
      <c r="A2045" s="46" t="inlineStr">
        <is>
          <t>2026-09-04</t>
        </is>
      </c>
      <c r="B2045" s="46" t="inlineStr">
        <is>
          <t>VZ</t>
        </is>
      </c>
      <c r="C2045" s="46" t="inlineStr">
        <is>
          <t>VZ</t>
        </is>
      </c>
      <c r="D2045" s="47" t="n">
        <v>50.59000015258789</v>
      </c>
      <c r="E2045" s="48" t="n">
        <v>0.007367561188593402</v>
      </c>
      <c r="F2045" s="48" t="n">
        <v>0.02346752660834288</v>
      </c>
      <c r="G2045" s="48" t="n">
        <v>0.07913820392371874</v>
      </c>
      <c r="H2045" s="48" t="n">
        <v>0.02004483104979772</v>
      </c>
      <c r="I2045" s="48" t="n">
        <v>0.2356137854236339</v>
      </c>
      <c r="J2045" s="46" t="inlineStr">
        <is>
          <t>JA</t>
        </is>
      </c>
      <c r="K2045" s="46" t="inlineStr">
        <is>
          <t>https://finnhub.io/api/news?id=100eb8b9f3ae3392940125088bee0846d401fdb0a16a4754ddc0aea7237662c8</t>
        </is>
      </c>
    </row>
    <row r="2046">
      <c r="A2046" s="46" t="inlineStr">
        <is>
          <t>2026-09-04</t>
        </is>
      </c>
      <c r="B2046" s="46" t="inlineStr">
        <is>
          <t>MSFT</t>
        </is>
      </c>
      <c r="C2046" s="46" t="inlineStr">
        <is>
          <t>MSFT</t>
        </is>
      </c>
      <c r="D2046" s="47" t="n">
        <v>510.1199951171875</v>
      </c>
      <c r="E2046" s="48" t="n">
        <v>0.02677023388128034</v>
      </c>
      <c r="F2046" s="48" t="n">
        <v>0.01001860686463636</v>
      </c>
      <c r="G2046" s="48" t="n">
        <v>0.0370737016920651</v>
      </c>
      <c r="H2046" s="48" t="n">
        <v>0.2640356128143942</v>
      </c>
      <c r="I2046" s="48" t="n">
        <v>0.01774433006563008</v>
      </c>
      <c r="J2046" s="46" t="inlineStr">
        <is>
          <t>JA</t>
        </is>
      </c>
      <c r="K2046" s="46" t="inlineStr">
        <is>
          <t>https://finnhub.io/api/news?id=e1137d7b3201b2cd54809b0556e12e60c6e1a4424bf8275d93f9da26f9cf0b5a</t>
        </is>
      </c>
    </row>
    <row r="2047">
      <c r="A2047" s="46" t="inlineStr">
        <is>
          <t>2026-09-04</t>
        </is>
      </c>
      <c r="B2047" s="46" t="inlineStr">
        <is>
          <t>RJF</t>
        </is>
      </c>
      <c r="C2047" s="46" t="inlineStr">
        <is>
          <t>RJF</t>
        </is>
      </c>
      <c r="D2047" s="47" t="n">
        <v>181.1000061035156</v>
      </c>
      <c r="E2047" s="48" t="n">
        <v>0.02926973142709616</v>
      </c>
      <c r="F2047" s="48" t="n">
        <v>0.0283345947184714</v>
      </c>
      <c r="G2047" s="48" t="n">
        <v>0.0141681059277962</v>
      </c>
      <c r="H2047" s="48" t="n">
        <v>0.1684981414505989</v>
      </c>
      <c r="I2047" s="48" t="n">
        <v>0.1021445190491071</v>
      </c>
      <c r="J2047" s="46" t="inlineStr">
        <is>
          <t>JA</t>
        </is>
      </c>
      <c r="K2047" s="46" t="inlineStr">
        <is>
          <t>https://finnhub.io/api/news?id=fea5e8331f1c761569360228c5ab7b358824f10ff770de89c8da8998fbc21c6e</t>
        </is>
      </c>
    </row>
    <row r="2048">
      <c r="A2048" s="46" t="inlineStr">
        <is>
          <t>2026-09-04</t>
        </is>
      </c>
      <c r="B2048" s="46" t="inlineStr">
        <is>
          <t>NU</t>
        </is>
      </c>
      <c r="C2048" s="46" t="inlineStr">
        <is>
          <t>NU</t>
        </is>
      </c>
      <c r="D2048" s="47" t="n">
        <v>15.68000030517578</v>
      </c>
      <c r="E2048" s="48" t="n">
        <v>0.01818186321956742</v>
      </c>
      <c r="F2048" s="48" t="n">
        <v>0.05376345326492771</v>
      </c>
      <c r="G2048" s="48" t="n">
        <v>0.09420798246037859</v>
      </c>
      <c r="H2048" s="48" t="n">
        <v>0.04533335367838542</v>
      </c>
      <c r="I2048" s="48" t="n">
        <v>0.05234904071242161</v>
      </c>
      <c r="J2048" s="46" t="inlineStr">
        <is>
          <t>JA</t>
        </is>
      </c>
      <c r="K2048" s="46" t="inlineStr">
        <is>
          <t>https://finnhub.io/api/news?id=33e8bfe7fdd9c71dde6f43c64527e3c48b1c6eae8da2fc0e1b12776d11730d7b</t>
        </is>
      </c>
    </row>
    <row r="2049">
      <c r="A2049" s="46" t="inlineStr">
        <is>
          <t>2026-09-04</t>
        </is>
      </c>
      <c r="B2049" s="46" t="inlineStr">
        <is>
          <t>MSCI</t>
        </is>
      </c>
      <c r="C2049" s="46" t="inlineStr">
        <is>
          <t>MSCI</t>
        </is>
      </c>
      <c r="D2049" s="47" t="n">
        <v>574.6500244140625</v>
      </c>
      <c r="E2049" s="48" t="n">
        <v>0.02500761537759753</v>
      </c>
      <c r="F2049" s="48" t="n">
        <v>0.009663532924666438</v>
      </c>
      <c r="G2049" s="48" t="n">
        <v>0.009161060225859703</v>
      </c>
      <c r="H2049" s="48" t="n">
        <v>0.01121294652820754</v>
      </c>
      <c r="I2049" s="48" t="n">
        <v>0.05672301211199232</v>
      </c>
      <c r="J2049" s="46" t="inlineStr">
        <is>
          <t>JA</t>
        </is>
      </c>
      <c r="K2049" s="46" t="inlineStr">
        <is>
          <t>https://finnhub.io/api/news?id=65ed3039468dede4f1628cadf5c45f0021d78d12097df6dce3311a70813e1474</t>
        </is>
      </c>
    </row>
    <row r="2050">
      <c r="A2050" s="46" t="inlineStr">
        <is>
          <t>2026-09-07</t>
        </is>
      </c>
      <c r="B2050" s="46" t="inlineStr">
        <is>
          <t>DELL</t>
        </is>
      </c>
      <c r="C2050" s="46" t="inlineStr">
        <is>
          <t>DELL</t>
        </is>
      </c>
      <c r="D2050" s="47" t="n">
        <v>524.1400146484375</v>
      </c>
      <c r="E2050" s="48" t="n">
        <v>0.01500803613578055</v>
      </c>
      <c r="F2050" s="48" t="n">
        <v>0.148825236426955</v>
      </c>
      <c r="G2050" s="48" t="n">
        <v>0.1327858241203491</v>
      </c>
      <c r="H2050" s="48" t="n">
        <v>2.594256896884395</v>
      </c>
      <c r="I2050" s="48" t="n">
        <v>3.190567001964501</v>
      </c>
      <c r="J2050" s="46" t="inlineStr">
        <is>
          <t>JA</t>
        </is>
      </c>
      <c r="K2050" s="46" t="inlineStr">
        <is>
          <t>https://finnhub.io/api/news?id=e11d12ac6881e0cadd6ef00a688341dc1fff56110d208a06bf927f5a27581ae8</t>
        </is>
      </c>
    </row>
    <row r="2051">
      <c r="A2051" s="46" t="inlineStr">
        <is>
          <t>2026-09-07</t>
        </is>
      </c>
      <c r="B2051" s="46" t="inlineStr">
        <is>
          <t>STX</t>
        </is>
      </c>
      <c r="C2051" s="46" t="inlineStr">
        <is>
          <t>STX</t>
        </is>
      </c>
      <c r="D2051" s="47" t="n">
        <v>849.280029296875</v>
      </c>
      <c r="E2051" s="48" t="n">
        <v>0.0634477966400666</v>
      </c>
      <c r="F2051" s="48" t="n">
        <v>0.02352489792411621</v>
      </c>
      <c r="G2051" s="48" t="n">
        <v>0.01387204417649643</v>
      </c>
      <c r="H2051" s="48" t="n">
        <v>1.317657152536828</v>
      </c>
      <c r="I2051" s="48" t="n">
        <v>3.654268644405261</v>
      </c>
      <c r="J2051" s="46" t="inlineStr">
        <is>
          <t>JA</t>
        </is>
      </c>
      <c r="K2051" s="46" t="inlineStr">
        <is>
          <t>https://finnhub.io/api/news?id=df341fd8d1bc3a6ae42fcc2847a6b180ba3b5134aee814ae8a568a3d916aeeca</t>
        </is>
      </c>
    </row>
    <row r="2052">
      <c r="A2052" s="46" t="inlineStr">
        <is>
          <t>2026-09-07</t>
        </is>
      </c>
      <c r="B2052" s="46" t="inlineStr">
        <is>
          <t>MRVL</t>
        </is>
      </c>
      <c r="C2052" s="46" t="inlineStr">
        <is>
          <t>MRVL</t>
        </is>
      </c>
      <c r="D2052" s="47" t="n">
        <v>223.5500030517578</v>
      </c>
      <c r="E2052" s="48" t="n">
        <v>0.0704879619385903</v>
      </c>
      <c r="F2052" s="48" t="n">
        <v>0.03199154321290287</v>
      </c>
      <c r="G2052" s="48" t="n">
        <v>0.05937825099803629</v>
      </c>
      <c r="H2052" s="48" t="n">
        <v>1.956092444795619</v>
      </c>
      <c r="I2052" s="48" t="n">
        <v>2.494950084105129</v>
      </c>
      <c r="J2052" s="46" t="inlineStr">
        <is>
          <t>JA</t>
        </is>
      </c>
      <c r="K2052" s="46" t="inlineStr">
        <is>
          <t>https://finnhub.io/api/news?id=50b120564eecbbbee0e2ebd59ef2a28fd08023ebf7a1379534e4efa0669fa535</t>
        </is>
      </c>
    </row>
    <row r="2053">
      <c r="A2053" s="46" t="inlineStr">
        <is>
          <t>2026-09-07</t>
        </is>
      </c>
      <c r="B2053" s="46" t="inlineStr">
        <is>
          <t>LRCX</t>
        </is>
      </c>
      <c r="C2053" s="46" t="inlineStr">
        <is>
          <t>LRCX</t>
        </is>
      </c>
      <c r="D2053" s="47" t="n">
        <v>307.6499938964844</v>
      </c>
      <c r="E2053" s="48" t="n">
        <v>0.05121981154514606</v>
      </c>
      <c r="F2053" s="48" t="n">
        <v>0.01904604212072811</v>
      </c>
      <c r="G2053" s="48" t="n">
        <v>0.0007480985580142192</v>
      </c>
      <c r="H2053" s="48" t="n">
        <v>0.4340726934731898</v>
      </c>
      <c r="I2053" s="48" t="n">
        <v>2.080588525236894</v>
      </c>
      <c r="J2053" s="46" t="inlineStr">
        <is>
          <t>JA</t>
        </is>
      </c>
      <c r="K2053" s="46" t="inlineStr">
        <is>
          <t>https://finnhub.io/api/news?id=bb42b4fff5961915e0943d39451f7e871deed7c2986a302501fb247dccc82cdd</t>
        </is>
      </c>
    </row>
    <row r="2054">
      <c r="A2054" s="46" t="inlineStr">
        <is>
          <t>2026-09-07</t>
        </is>
      </c>
      <c r="B2054" s="46" t="inlineStr">
        <is>
          <t>MPC</t>
        </is>
      </c>
      <c r="C2054" s="46" t="inlineStr">
        <is>
          <t>MPC</t>
        </is>
      </c>
      <c r="D2054" s="47" t="n">
        <v>388.8999938964844</v>
      </c>
      <c r="E2054" s="48" t="n">
        <v>0.003069310741619433</v>
      </c>
      <c r="F2054" s="48" t="n">
        <v>0.05441533512700544</v>
      </c>
      <c r="G2054" s="48" t="n">
        <v>0.3097056226959218</v>
      </c>
      <c r="H2054" s="48" t="n">
        <v>0.80094383859351</v>
      </c>
      <c r="I2054" s="48" t="n">
        <v>1.209162037980465</v>
      </c>
      <c r="J2054" s="46" t="inlineStr">
        <is>
          <t>JA</t>
        </is>
      </c>
      <c r="K2054" s="46" t="inlineStr">
        <is>
          <t>https://finnhub.io/api/news?id=acacf732f17ee18bf3a11fe35deaa0518a960e78795da77411951df4e4357f7e</t>
        </is>
      </c>
    </row>
    <row r="2055">
      <c r="A2055" s="46" t="inlineStr">
        <is>
          <t>2026-09-07</t>
        </is>
      </c>
      <c r="B2055" s="46" t="inlineStr">
        <is>
          <t>VLO</t>
        </is>
      </c>
      <c r="C2055" s="46" t="inlineStr">
        <is>
          <t>VLO</t>
        </is>
      </c>
      <c r="D2055" s="47" t="n">
        <v>370.7200012207031</v>
      </c>
      <c r="E2055" s="48" t="n">
        <v>8.092686368474912e-05</v>
      </c>
      <c r="F2055" s="48" t="n">
        <v>0.05210584808834682</v>
      </c>
      <c r="G2055" s="48" t="n">
        <v>0.225966411793415</v>
      </c>
      <c r="H2055" s="48" t="n">
        <v>0.6397879112317835</v>
      </c>
      <c r="I2055" s="48" t="n">
        <v>1.436321625060368</v>
      </c>
      <c r="J2055" s="46" t="inlineStr">
        <is>
          <t>JA</t>
        </is>
      </c>
      <c r="K2055" s="46" t="inlineStr">
        <is>
          <t>https://finnhub.io/api/news?id=3db58e9e40b7234bffbba2eed0da833994b75d66fb9ee58a9bc823004e1cc707</t>
        </is>
      </c>
    </row>
    <row r="2056">
      <c r="A2056" s="46" t="inlineStr">
        <is>
          <t>2026-09-07</t>
        </is>
      </c>
      <c r="B2056" s="46" t="inlineStr">
        <is>
          <t>OKTA</t>
        </is>
      </c>
      <c r="C2056" s="46" t="inlineStr">
        <is>
          <t>OKTA</t>
        </is>
      </c>
      <c r="D2056" s="47" t="n">
        <v>170.6000061035156</v>
      </c>
      <c r="E2056" s="48" t="n">
        <v>0.001056260629646658</v>
      </c>
      <c r="F2056" s="48" t="n">
        <v>0.0262889399524456</v>
      </c>
      <c r="G2056" s="48" t="n">
        <v>0.1602286037346054</v>
      </c>
      <c r="H2056" s="48" t="n">
        <v>1.141870719840305</v>
      </c>
      <c r="I2056" s="48" t="n">
        <v>0.9010475837373679</v>
      </c>
      <c r="J2056" s="46" t="inlineStr">
        <is>
          <t>JA</t>
        </is>
      </c>
      <c r="K2056" s="46" t="inlineStr">
        <is>
          <t>https://finnhub.io/api/news?id=5cefa0071a262221efcba8abf718f2d1851a53ce4455965160ca61f683af9108</t>
        </is>
      </c>
    </row>
    <row r="2057">
      <c r="A2057" s="46" t="inlineStr">
        <is>
          <t>2026-09-07</t>
        </is>
      </c>
      <c r="B2057" s="46" t="inlineStr">
        <is>
          <t>PSX</t>
        </is>
      </c>
      <c r="C2057" s="46" t="inlineStr">
        <is>
          <t>PSX</t>
        </is>
      </c>
      <c r="D2057" s="47" t="n">
        <v>255.0899963378906</v>
      </c>
      <c r="E2057" s="48" t="n">
        <v>0.001688497092585365</v>
      </c>
      <c r="F2057" s="48" t="n">
        <v>0.04540798360922992</v>
      </c>
      <c r="G2057" s="48" t="n">
        <v>0.2660769821197517</v>
      </c>
      <c r="H2057" s="48" t="n">
        <v>0.5519447189983605</v>
      </c>
      <c r="I2057" s="48" t="n">
        <v>0.9960767588377998</v>
      </c>
      <c r="J2057" s="46" t="inlineStr">
        <is>
          <t>JA</t>
        </is>
      </c>
      <c r="K2057" s="46" t="inlineStr">
        <is>
          <t>https://finnhub.io/api/news?id=e648906d412ec7aa3521eb85702d6aae40f7991bf764220ae98bbf1624e40128</t>
        </is>
      </c>
    </row>
    <row r="2058">
      <c r="A2058" s="46" t="inlineStr">
        <is>
          <t>2026-09-07</t>
        </is>
      </c>
      <c r="B2058" s="46" t="inlineStr">
        <is>
          <t>ASML</t>
        </is>
      </c>
      <c r="C2058" s="46" t="inlineStr">
        <is>
          <t>ASML</t>
        </is>
      </c>
      <c r="D2058" s="47" t="n">
        <v>1714.880004882812</v>
      </c>
      <c r="E2058" s="48" t="n">
        <v>0.04172669371183518</v>
      </c>
      <c r="F2058" s="48" t="n">
        <v>0.01103667715657416</v>
      </c>
      <c r="G2058" s="48" t="n">
        <v>0.0218445941650474</v>
      </c>
      <c r="H2058" s="48" t="n">
        <v>0.2575991696869864</v>
      </c>
      <c r="I2058" s="48" t="n">
        <v>1.29108903770179</v>
      </c>
      <c r="J2058" s="46" t="inlineStr">
        <is>
          <t>JA</t>
        </is>
      </c>
      <c r="K2058" s="46" t="inlineStr">
        <is>
          <t>https://finnhub.io/api/news?id=f50564404dc39947250382175907bb112df0c9db516eb919910c753e1df9760c</t>
        </is>
      </c>
    </row>
    <row r="2059">
      <c r="A2059" s="46" t="inlineStr">
        <is>
          <t>2026-09-07</t>
        </is>
      </c>
      <c r="B2059" s="46" t="inlineStr">
        <is>
          <t>GTLB</t>
        </is>
      </c>
      <c r="C2059" s="46" t="inlineStr">
        <is>
          <t>GTLB</t>
        </is>
      </c>
      <c r="D2059" s="47" t="n">
        <v>49.83000183105469</v>
      </c>
      <c r="E2059" s="48" t="n">
        <v>0.01054553728009694</v>
      </c>
      <c r="F2059" s="48" t="n">
        <v>0.110541631763787</v>
      </c>
      <c r="G2059" s="48" t="n">
        <v>0.3780420918508635</v>
      </c>
      <c r="H2059" s="48" t="n">
        <v>0.9641308704253237</v>
      </c>
      <c r="I2059" s="48" t="n">
        <v>0.1465716263408275</v>
      </c>
      <c r="J2059" s="46" t="inlineStr">
        <is>
          <t>JA</t>
        </is>
      </c>
      <c r="K2059" s="46" t="inlineStr">
        <is>
          <t>https://finnhub.io/api/news?id=d80df8be0dc46a5e81e209b0429833a02ccf1b049d2f38c858aa9dfea897a8c1</t>
        </is>
      </c>
    </row>
    <row r="2060">
      <c r="A2060" s="46" t="inlineStr">
        <is>
          <t>2026-09-07</t>
        </is>
      </c>
      <c r="B2060" s="46" t="inlineStr">
        <is>
          <t>VRT</t>
        </is>
      </c>
      <c r="C2060" s="46" t="inlineStr">
        <is>
          <t>VRT</t>
        </is>
      </c>
      <c r="D2060" s="47" t="n">
        <v>280.5299987792969</v>
      </c>
      <c r="E2060" s="48" t="n">
        <v>0.0435219759380753</v>
      </c>
      <c r="F2060" s="48" t="n">
        <v>0.09121679411804159</v>
      </c>
      <c r="G2060" s="48" t="n">
        <v>0.009318544704397609</v>
      </c>
      <c r="H2060" s="48" t="n">
        <v>0.1237443626550757</v>
      </c>
      <c r="I2060" s="48" t="n">
        <v>1.234200542459901</v>
      </c>
      <c r="J2060" s="46" t="inlineStr">
        <is>
          <t>JA</t>
        </is>
      </c>
      <c r="K2060" s="46" t="inlineStr">
        <is>
          <t>https://finnhub.io/api/news?id=14ba9aa89d0b03f43386ac970f17c9a6dea7ac3832918ed06e64d37d5907993c</t>
        </is>
      </c>
    </row>
    <row r="2061">
      <c r="A2061" s="46" t="inlineStr">
        <is>
          <t>2026-09-07</t>
        </is>
      </c>
      <c r="B2061" s="46" t="inlineStr">
        <is>
          <t>TGT</t>
        </is>
      </c>
      <c r="C2061" s="46" t="inlineStr">
        <is>
          <t>TGT</t>
        </is>
      </c>
      <c r="D2061" s="47" t="n">
        <v>164.4400024414062</v>
      </c>
      <c r="E2061" s="48" t="n">
        <v>0.002621839820575018</v>
      </c>
      <c r="F2061" s="48" t="n">
        <v>0.007721594694078003</v>
      </c>
      <c r="G2061" s="48" t="n">
        <v>0.1218833854400029</v>
      </c>
      <c r="H2061" s="48" t="n">
        <v>0.3897285018566483</v>
      </c>
      <c r="I2061" s="48" t="n">
        <v>0.8455263828702524</v>
      </c>
      <c r="J2061" s="46" t="inlineStr">
        <is>
          <t>JA</t>
        </is>
      </c>
      <c r="K2061" s="46" t="inlineStr">
        <is>
          <t>https://finnhub.io/api/news?id=ab6c62d0641afe02d44b01ff7eddcca48c2b208e3c7979c658a17cb887dd60df</t>
        </is>
      </c>
    </row>
    <row r="2062">
      <c r="A2062" s="46" t="inlineStr">
        <is>
          <t>2026-09-07</t>
        </is>
      </c>
      <c r="B2062" s="46" t="inlineStr">
        <is>
          <t>TSM</t>
        </is>
      </c>
      <c r="C2062" s="46" t="inlineStr">
        <is>
          <t>TSM</t>
        </is>
      </c>
      <c r="D2062" s="47" t="n">
        <v>428.9100036621094</v>
      </c>
      <c r="E2062" s="48" t="n">
        <v>0.02853647063093908</v>
      </c>
      <c r="F2062" s="48" t="n">
        <v>0.0272801660953879</v>
      </c>
      <c r="G2062" s="48" t="n">
        <v>0.036014501599298</v>
      </c>
      <c r="H2062" s="48" t="n">
        <v>0.2183515192158456</v>
      </c>
      <c r="I2062" s="48" t="n">
        <v>0.8436865432353921</v>
      </c>
      <c r="J2062" s="46" t="inlineStr">
        <is>
          <t>JA</t>
        </is>
      </c>
      <c r="K2062" s="46" t="inlineStr">
        <is>
          <t>https://finnhub.io/api/news?id=7906c106a44855e8dc2e9fec5c6e64781ae5cd43686d8bfa12147093bda294c1</t>
        </is>
      </c>
    </row>
    <row r="2063">
      <c r="A2063" s="46" t="inlineStr">
        <is>
          <t>2026-09-07</t>
        </is>
      </c>
      <c r="B2063" s="46" t="inlineStr">
        <is>
          <t>EAT</t>
        </is>
      </c>
      <c r="C2063" s="46" t="inlineStr">
        <is>
          <t>EAT</t>
        </is>
      </c>
      <c r="D2063" s="47" t="n">
        <v>230.2200012207031</v>
      </c>
      <c r="E2063" s="48" t="n">
        <v>0.005854580169974693</v>
      </c>
      <c r="F2063" s="48" t="n">
        <v>0.0001303218166675638</v>
      </c>
      <c r="G2063" s="48" t="n">
        <v>0.01880780624437426</v>
      </c>
      <c r="H2063" s="48" t="n">
        <v>0.639977156382691</v>
      </c>
      <c r="I2063" s="48" t="n">
        <v>0.4399549298828696</v>
      </c>
      <c r="J2063" s="46" t="inlineStr">
        <is>
          <t>JA</t>
        </is>
      </c>
      <c r="K2063" s="46" t="inlineStr">
        <is>
          <t>https://finnhub.io/api/news?id=c1d8669e69b6f463738a0b73cf1fb3a8d6f4e8ad7a78361ac19711797ac441d0</t>
        </is>
      </c>
    </row>
    <row r="2064">
      <c r="A2064" s="46" t="inlineStr">
        <is>
          <t>2026-09-07</t>
        </is>
      </c>
      <c r="B2064" s="46" t="inlineStr">
        <is>
          <t>SLB</t>
        </is>
      </c>
      <c r="C2064" s="46" t="inlineStr">
        <is>
          <t>SLB</t>
        </is>
      </c>
      <c r="D2064" s="47" t="n">
        <v>57.5099983215332</v>
      </c>
      <c r="E2064" s="48" t="n">
        <v>0.001741830245373209</v>
      </c>
      <c r="F2064" s="48" t="n">
        <v>0.008344581082111464</v>
      </c>
      <c r="G2064" s="48" t="n">
        <v>0.158252824527463</v>
      </c>
      <c r="H2064" s="48" t="n">
        <v>0.225980831766286</v>
      </c>
      <c r="I2064" s="48" t="n">
        <v>0.6361005637616756</v>
      </c>
      <c r="J2064" s="46" t="inlineStr">
        <is>
          <t>JA</t>
        </is>
      </c>
      <c r="K2064" s="46" t="inlineStr">
        <is>
          <t>https://finnhub.io/api/news?id=97a852c4152663e8ce17f85dfc55f6bfb562a0f937e72cc3b18c3a4664e68c62</t>
        </is>
      </c>
    </row>
    <row r="2065">
      <c r="A2065" s="46" t="inlineStr">
        <is>
          <t>2026-09-07</t>
        </is>
      </c>
      <c r="B2065" s="46" t="inlineStr">
        <is>
          <t>NVDA</t>
        </is>
      </c>
      <c r="C2065" s="46" t="inlineStr">
        <is>
          <t>NVDA</t>
        </is>
      </c>
      <c r="D2065" s="47" t="n">
        <v>230.3600006103516</v>
      </c>
      <c r="E2065" s="48" t="n">
        <v>0.008360707759353164</v>
      </c>
      <c r="F2065" s="48" t="n">
        <v>0.05888300335048074</v>
      </c>
      <c r="G2065" s="48" t="n">
        <v>0.0508165282712186</v>
      </c>
      <c r="H2065" s="48" t="n">
        <v>0.2579959074166553</v>
      </c>
      <c r="I2065" s="48" t="n">
        <v>0.3437423731275611</v>
      </c>
      <c r="J2065" s="46" t="inlineStr">
        <is>
          <t>JA</t>
        </is>
      </c>
      <c r="K2065" s="46" t="inlineStr">
        <is>
          <t>https://finnhub.io/api/news?id=f18133eba8cfe4de1a0040ef723c5f04e69debc44f0a362604012a2d4d428379</t>
        </is>
      </c>
    </row>
    <row r="2066">
      <c r="A2066" s="46" t="inlineStr">
        <is>
          <t>2026-09-07</t>
        </is>
      </c>
      <c r="B2066" s="46" t="inlineStr">
        <is>
          <t>SAIC</t>
        </is>
      </c>
      <c r="C2066" s="46" t="inlineStr">
        <is>
          <t>SAIC</t>
        </is>
      </c>
      <c r="D2066" s="47" t="n">
        <v>126.75</v>
      </c>
      <c r="E2066" s="48" t="n">
        <v>0.001976284584980237</v>
      </c>
      <c r="F2066" s="48" t="n">
        <v>0.006271839641706767</v>
      </c>
      <c r="G2066" s="48" t="n">
        <v>0.05361593337173187</v>
      </c>
      <c r="H2066" s="48" t="n">
        <v>0.3666589970531079</v>
      </c>
      <c r="I2066" s="48" t="n">
        <v>0.2103430738259053</v>
      </c>
      <c r="J2066" s="46" t="inlineStr">
        <is>
          <t>JA</t>
        </is>
      </c>
      <c r="K2066" s="46" t="inlineStr">
        <is>
          <t>https://finnhub.io/api/news?id=25468af967938f456899b3fdb741548e8921c88841ffa061918b85a3414fa6cf</t>
        </is>
      </c>
    </row>
    <row r="2067">
      <c r="A2067" s="46" t="inlineStr">
        <is>
          <t>2026-09-07</t>
        </is>
      </c>
      <c r="B2067" s="46" t="inlineStr">
        <is>
          <t>SWKS</t>
        </is>
      </c>
      <c r="C2067" s="46" t="inlineStr">
        <is>
          <t>SWKS</t>
        </is>
      </c>
      <c r="D2067" s="47" t="n">
        <v>74.01999664306641</v>
      </c>
      <c r="E2067" s="48" t="n">
        <v>0.03524470829463505</v>
      </c>
      <c r="F2067" s="48" t="n">
        <v>0.1250949325583103</v>
      </c>
      <c r="G2067" s="48" t="n">
        <v>0.1049410210997922</v>
      </c>
      <c r="H2067" s="48" t="n">
        <v>0.321940090128665</v>
      </c>
      <c r="I2067" s="48" t="n">
        <v>0.02384315509975664</v>
      </c>
      <c r="J2067" s="46" t="inlineStr">
        <is>
          <t>JA</t>
        </is>
      </c>
      <c r="K2067" s="46" t="inlineStr">
        <is>
          <t>https://finnhub.io/api/news?id=15803f31731e774d5fdfb0b0acc1c745521edea05f187b808ea5b7d13330dc6a</t>
        </is>
      </c>
    </row>
    <row r="2068">
      <c r="A2068" s="46" t="inlineStr">
        <is>
          <t>2026-09-07</t>
        </is>
      </c>
      <c r="B2068" s="46" t="inlineStr">
        <is>
          <t>LNG</t>
        </is>
      </c>
      <c r="C2068" s="46" t="inlineStr">
        <is>
          <t>LNG</t>
        </is>
      </c>
      <c r="D2068" s="47" t="n">
        <v>292</v>
      </c>
      <c r="E2068" s="48" t="n">
        <v>0.003953907073583089</v>
      </c>
      <c r="F2068" s="48" t="n">
        <v>0.03425074872540761</v>
      </c>
      <c r="G2068" s="48" t="n">
        <v>0.1486657622126207</v>
      </c>
      <c r="H2068" s="48" t="n">
        <v>0.17541110187113</v>
      </c>
      <c r="I2068" s="48" t="n">
        <v>0.2443516523274625</v>
      </c>
      <c r="J2068" s="46" t="inlineStr">
        <is>
          <t>JA</t>
        </is>
      </c>
      <c r="K2068" s="46" t="inlineStr">
        <is>
          <t>https://finnhub.io/api/news?id=c1d8669e69b6f463738a0b73cf1fb3a8d6f4e8ad7a78361ac19711797ac441d0</t>
        </is>
      </c>
    </row>
    <row r="2069">
      <c r="A2069" s="46" t="inlineStr">
        <is>
          <t>2026-09-07</t>
        </is>
      </c>
      <c r="B2069" s="46" t="inlineStr">
        <is>
          <t>ZM</t>
        </is>
      </c>
      <c r="C2069" s="46" t="inlineStr">
        <is>
          <t>ZM</t>
        </is>
      </c>
      <c r="D2069" s="47" t="n">
        <v>101.3300018310547</v>
      </c>
      <c r="E2069" s="48" t="n">
        <v>0.03250461036524852</v>
      </c>
      <c r="F2069" s="48" t="n">
        <v>0.02946257763778971</v>
      </c>
      <c r="G2069" s="48" t="n">
        <v>0.006856145127095677</v>
      </c>
      <c r="H2069" s="48" t="n">
        <v>0.3103581977462455</v>
      </c>
      <c r="I2069" s="48" t="n">
        <v>0.2239400979647791</v>
      </c>
      <c r="J2069" s="46" t="inlineStr">
        <is>
          <t>JA</t>
        </is>
      </c>
      <c r="K2069" s="46" t="inlineStr">
        <is>
          <t>https://finnhub.io/api/news?id=f88c67a8eb7e654a2e18acfe5ec3cd20b85ac37a2f40b73ee3c575d7171c36ca</t>
        </is>
      </c>
    </row>
    <row r="2070">
      <c r="A2070" s="46" t="inlineStr">
        <is>
          <t>2026-09-07</t>
        </is>
      </c>
      <c r="B2070" s="46" t="inlineStr">
        <is>
          <t>EL</t>
        </is>
      </c>
      <c r="C2070" s="46" t="inlineStr">
        <is>
          <t>EL</t>
        </is>
      </c>
      <c r="D2070" s="47" t="n">
        <v>103.8600006103516</v>
      </c>
      <c r="E2070" s="48" t="n">
        <v>0.02974419970102698</v>
      </c>
      <c r="F2070" s="48" t="n">
        <v>0.007958071501731237</v>
      </c>
      <c r="G2070" s="48" t="n">
        <v>0.1983991106600715</v>
      </c>
      <c r="H2070" s="48" t="n">
        <v>0.0912249346658439</v>
      </c>
      <c r="I2070" s="48" t="n">
        <v>0.204407131667093</v>
      </c>
      <c r="J2070" s="46" t="inlineStr">
        <is>
          <t>JA</t>
        </is>
      </c>
      <c r="K2070" s="46" t="inlineStr">
        <is>
          <t>https://finnhub.io/api/news?id=929f087c1b07303944f9e858116852017802f9e7f7021740b354846b7c3dae5c</t>
        </is>
      </c>
    </row>
    <row r="2071">
      <c r="A2071" s="46" t="inlineStr">
        <is>
          <t>2026-09-07</t>
        </is>
      </c>
      <c r="B2071" s="46" t="inlineStr">
        <is>
          <t>DLTR</t>
        </is>
      </c>
      <c r="C2071" s="46" t="inlineStr">
        <is>
          <t>DLTR</t>
        </is>
      </c>
      <c r="D2071" s="47" t="n">
        <v>131.4199981689453</v>
      </c>
      <c r="E2071" s="48" t="n">
        <v>0.002899915310455939</v>
      </c>
      <c r="F2071" s="48" t="n">
        <v>0.02463748477660316</v>
      </c>
      <c r="G2071" s="48" t="n">
        <v>0.02065861894680458</v>
      </c>
      <c r="H2071" s="48" t="n">
        <v>0.1338106635907743</v>
      </c>
      <c r="I2071" s="48" t="n">
        <v>0.3109226750019483</v>
      </c>
      <c r="J2071" s="46" t="inlineStr">
        <is>
          <t>JA</t>
        </is>
      </c>
      <c r="K2071" s="46" t="inlineStr">
        <is>
          <t>https://finnhub.io/api/news?id=7e8153f27770489243605b8a2245b479e2bebaefe0717b996d96ad76237b1273</t>
        </is>
      </c>
    </row>
    <row r="2072">
      <c r="A2072" s="46" t="inlineStr">
        <is>
          <t>2026-09-07</t>
        </is>
      </c>
      <c r="B2072" s="46" t="inlineStr">
        <is>
          <t>QCOM</t>
        </is>
      </c>
      <c r="C2072" s="46" t="inlineStr">
        <is>
          <t>QCOM</t>
        </is>
      </c>
      <c r="D2072" s="47" t="n">
        <v>168.7400054931641</v>
      </c>
      <c r="E2072" s="48" t="n">
        <v>0.001008472216640217</v>
      </c>
      <c r="F2072" s="48" t="n">
        <v>0.03330511459889685</v>
      </c>
      <c r="G2072" s="48" t="n">
        <v>0.07699092773842467</v>
      </c>
      <c r="H2072" s="48" t="n">
        <v>0.2429563098448123</v>
      </c>
      <c r="I2072" s="48" t="n">
        <v>0.07854225101487501</v>
      </c>
      <c r="J2072" s="46" t="inlineStr">
        <is>
          <t>JA</t>
        </is>
      </c>
      <c r="K2072" s="46" t="inlineStr">
        <is>
          <t>https://finnhub.io/api/news?id=c154a363f86768c4a1eb0f3e89657bd0c0c659ce2c8656bcf803e6ac740c27e1</t>
        </is>
      </c>
    </row>
    <row r="2073">
      <c r="A2073" s="46" t="inlineStr">
        <is>
          <t>2026-09-07</t>
        </is>
      </c>
      <c r="B2073" s="46" t="inlineStr">
        <is>
          <t>WMB</t>
        </is>
      </c>
      <c r="C2073" s="46" t="inlineStr">
        <is>
          <t>WMB</t>
        </is>
      </c>
      <c r="D2073" s="47" t="n">
        <v>74.15000152587891</v>
      </c>
      <c r="E2073" s="48" t="n">
        <v>0.001350418230924299</v>
      </c>
      <c r="F2073" s="48" t="n">
        <v>0.005696434963010424</v>
      </c>
      <c r="G2073" s="48" t="n">
        <v>0.03258604716391778</v>
      </c>
      <c r="H2073" s="48" t="n">
        <v>0.006216518078994971</v>
      </c>
      <c r="I2073" s="48" t="n">
        <v>0.3286232022247731</v>
      </c>
      <c r="J2073" s="46" t="inlineStr">
        <is>
          <t>JA</t>
        </is>
      </c>
      <c r="K2073" s="46" t="inlineStr">
        <is>
          <t>https://finnhub.io/api/news?id=4fa6ad558718f819219616d85145e5ea6bd4c645f4b2168a7b6dcd4a7b9ef0b2</t>
        </is>
      </c>
    </row>
    <row r="2074">
      <c r="A2074" s="46" t="inlineStr">
        <is>
          <t>2026-09-07</t>
        </is>
      </c>
      <c r="B2074" s="46" t="inlineStr">
        <is>
          <t>GPN</t>
        </is>
      </c>
      <c r="C2074" s="46" t="inlineStr">
        <is>
          <t>GPN</t>
        </is>
      </c>
      <c r="D2074" s="47" t="n">
        <v>92.54000091552734</v>
      </c>
      <c r="E2074" s="48" t="n">
        <v>0.008390588434429396</v>
      </c>
      <c r="F2074" s="48" t="n">
        <v>0.007841442203181696</v>
      </c>
      <c r="G2074" s="48" t="n">
        <v>0.05784176228192495</v>
      </c>
      <c r="H2074" s="48" t="n">
        <v>0.1904438866519939</v>
      </c>
      <c r="I2074" s="48" t="n">
        <v>0.07419292303166156</v>
      </c>
      <c r="J2074" s="46" t="inlineStr">
        <is>
          <t>JA</t>
        </is>
      </c>
      <c r="K2074" s="46" t="inlineStr">
        <is>
          <t>https://finnhub.io/api/news?id=0e50b303a2c97a9e2a9c2f431b3c08b1c256414b6632d7066fff07758d3921a7</t>
        </is>
      </c>
    </row>
    <row r="2075">
      <c r="A2075" s="46" t="inlineStr">
        <is>
          <t>2026-09-07</t>
        </is>
      </c>
      <c r="B2075" s="46" t="inlineStr">
        <is>
          <t>WFC</t>
        </is>
      </c>
      <c r="C2075" s="46" t="inlineStr">
        <is>
          <t>WFC</t>
        </is>
      </c>
      <c r="D2075" s="47" t="n">
        <v>89.97000122070312</v>
      </c>
      <c r="E2075" s="48" t="n">
        <v>0.008745361116110503</v>
      </c>
      <c r="F2075" s="48" t="n">
        <v>0.03783595209278977</v>
      </c>
      <c r="G2075" s="48" t="n">
        <v>0.01476434157142793</v>
      </c>
      <c r="H2075" s="48" t="n">
        <v>0.1083164513717269</v>
      </c>
      <c r="I2075" s="48" t="n">
        <v>0.1234504330542018</v>
      </c>
      <c r="J2075" s="46" t="inlineStr">
        <is>
          <t>JA</t>
        </is>
      </c>
      <c r="K2075" s="46" t="inlineStr">
        <is>
          <t>https://finnhub.io/api/news?id=7682d01b6fff0769df501e699a4849e4eafdebda960da24591d05a7127efa3a6</t>
        </is>
      </c>
    </row>
    <row r="2076">
      <c r="A2076" s="46" t="inlineStr">
        <is>
          <t>2026-09-08</t>
        </is>
      </c>
      <c r="B2076" s="46" t="inlineStr">
        <is>
          <t>DELL</t>
        </is>
      </c>
      <c r="C2076" s="46" t="inlineStr">
        <is>
          <t>DELL</t>
        </is>
      </c>
      <c r="D2076" s="47" t="n">
        <v>524.1400146484375</v>
      </c>
      <c r="E2076" s="48" t="n">
        <v>0.01500803613578055</v>
      </c>
      <c r="F2076" s="48" t="n">
        <v>0.148825236426955</v>
      </c>
      <c r="G2076" s="48" t="n">
        <v>0.1327858241203491</v>
      </c>
      <c r="H2076" s="48" t="n">
        <v>2.594256896884395</v>
      </c>
      <c r="I2076" s="48" t="n">
        <v>3.190567001964501</v>
      </c>
      <c r="J2076" s="46" t="inlineStr">
        <is>
          <t>JA</t>
        </is>
      </c>
      <c r="K2076" s="46" t="inlineStr">
        <is>
          <t>https://finnhub.io/api/news?id=1bb465e6e6681ae46cf9ed7fb548772442e52e82ed14b4bc63bc6e9bf43eda0b</t>
        </is>
      </c>
    </row>
    <row r="2077">
      <c r="A2077" s="46" t="inlineStr">
        <is>
          <t>2026-09-08</t>
        </is>
      </c>
      <c r="B2077" s="46" t="inlineStr">
        <is>
          <t>STX</t>
        </is>
      </c>
      <c r="C2077" s="46" t="inlineStr">
        <is>
          <t>STX</t>
        </is>
      </c>
      <c r="D2077" s="47" t="n">
        <v>849.280029296875</v>
      </c>
      <c r="E2077" s="48" t="n">
        <v>0.0634477966400666</v>
      </c>
      <c r="F2077" s="48" t="n">
        <v>0.02352489792411621</v>
      </c>
      <c r="G2077" s="48" t="n">
        <v>0.01387204417649643</v>
      </c>
      <c r="H2077" s="48" t="n">
        <v>1.317657152536828</v>
      </c>
      <c r="I2077" s="48" t="n">
        <v>3.654268644405261</v>
      </c>
      <c r="J2077" s="46" t="inlineStr">
        <is>
          <t>JA</t>
        </is>
      </c>
      <c r="K2077" s="46" t="inlineStr">
        <is>
          <t>https://finnhub.io/api/news?id=fbe5d8410b7d1b708c2cab4a0510c6f53d16bb2ac6d818171d688f56b5b0dab5</t>
        </is>
      </c>
    </row>
    <row r="2078">
      <c r="A2078" s="46" t="inlineStr">
        <is>
          <t>2026-09-08</t>
        </is>
      </c>
      <c r="B2078" s="46" t="inlineStr">
        <is>
          <t>MRVL</t>
        </is>
      </c>
      <c r="C2078" s="46" t="inlineStr">
        <is>
          <t>MRVL</t>
        </is>
      </c>
      <c r="D2078" s="47" t="n">
        <v>223.5500030517578</v>
      </c>
      <c r="E2078" s="48" t="n">
        <v>0.0704879619385903</v>
      </c>
      <c r="F2078" s="48" t="n">
        <v>0.03199154321290287</v>
      </c>
      <c r="G2078" s="48" t="n">
        <v>0.05937825099803629</v>
      </c>
      <c r="H2078" s="48" t="n">
        <v>1.95609274302571</v>
      </c>
      <c r="I2078" s="48" t="n">
        <v>2.494949875671723</v>
      </c>
      <c r="J2078" s="46" t="inlineStr">
        <is>
          <t>JA</t>
        </is>
      </c>
      <c r="K2078" s="46" t="inlineStr">
        <is>
          <t>https://finnhub.io/api/news?id=3ea9224d2db1cec32d022aa830f5964a98aef4d7711afa9dad2071c33dbe6f70</t>
        </is>
      </c>
    </row>
    <row r="2079">
      <c r="A2079" s="46" t="inlineStr">
        <is>
          <t>2026-09-08</t>
        </is>
      </c>
      <c r="B2079" s="46" t="inlineStr">
        <is>
          <t>LRCX</t>
        </is>
      </c>
      <c r="C2079" s="46" t="inlineStr">
        <is>
          <t>LRCX</t>
        </is>
      </c>
      <c r="D2079" s="47" t="n">
        <v>307.6499938964844</v>
      </c>
      <c r="E2079" s="48" t="n">
        <v>0.05121981154514606</v>
      </c>
      <c r="F2079" s="48" t="n">
        <v>0.01904604212072811</v>
      </c>
      <c r="G2079" s="48" t="n">
        <v>0.0007480985580142192</v>
      </c>
      <c r="H2079" s="48" t="n">
        <v>0.4340726934731898</v>
      </c>
      <c r="I2079" s="48" t="n">
        <v>2.080588289894311</v>
      </c>
      <c r="J2079" s="46" t="inlineStr">
        <is>
          <t>JA</t>
        </is>
      </c>
      <c r="K2079" s="46" t="inlineStr">
        <is>
          <t>https://finnhub.io/api/news?id=ae01f735c52523cec87bd501abe2250cc2c777f79d2943355798246d670a82cb</t>
        </is>
      </c>
    </row>
    <row r="2080">
      <c r="A2080" s="46" t="inlineStr">
        <is>
          <t>2026-09-08</t>
        </is>
      </c>
      <c r="B2080" s="46" t="inlineStr">
        <is>
          <t>MPC</t>
        </is>
      </c>
      <c r="C2080" s="46" t="inlineStr">
        <is>
          <t>MPC</t>
        </is>
      </c>
      <c r="D2080" s="47" t="n">
        <v>388.8999938964844</v>
      </c>
      <c r="E2080" s="48" t="n">
        <v>0.003069310741619433</v>
      </c>
      <c r="F2080" s="48" t="n">
        <v>0.05441533512700544</v>
      </c>
      <c r="G2080" s="48" t="n">
        <v>0.3097056226959218</v>
      </c>
      <c r="H2080" s="48" t="n">
        <v>0.80094383859351</v>
      </c>
      <c r="I2080" s="48" t="n">
        <v>1.209161846494371</v>
      </c>
      <c r="J2080" s="46" t="inlineStr">
        <is>
          <t>JA</t>
        </is>
      </c>
      <c r="K2080" s="46" t="inlineStr">
        <is>
          <t>https://finnhub.io/api/news?id=13e660b325fa3eff3899503f77692307040babc6740819a3c1e9272d4d5d73a0</t>
        </is>
      </c>
    </row>
    <row r="2081">
      <c r="A2081" s="46" t="inlineStr">
        <is>
          <t>2026-09-08</t>
        </is>
      </c>
      <c r="B2081" s="46" t="inlineStr">
        <is>
          <t>VLO</t>
        </is>
      </c>
      <c r="C2081" s="46" t="inlineStr">
        <is>
          <t>VLO</t>
        </is>
      </c>
      <c r="D2081" s="47" t="n">
        <v>370.7200012207031</v>
      </c>
      <c r="E2081" s="48" t="n">
        <v>8.092686368474912e-05</v>
      </c>
      <c r="F2081" s="48" t="n">
        <v>0.05210584808834682</v>
      </c>
      <c r="G2081" s="48" t="n">
        <v>0.225966411793415</v>
      </c>
      <c r="H2081" s="48" t="n">
        <v>0.6397879112317835</v>
      </c>
      <c r="I2081" s="48" t="n">
        <v>1.436321625060368</v>
      </c>
      <c r="J2081" s="46" t="inlineStr">
        <is>
          <t>JA</t>
        </is>
      </c>
      <c r="K2081" s="46" t="inlineStr">
        <is>
          <t>https://finnhub.io/api/news?id=9f8a8d8d020bc108651a77610bc35608f0c1477cab9279ee6d4bd5c02ba684b5</t>
        </is>
      </c>
    </row>
    <row r="2082">
      <c r="A2082" s="46" t="inlineStr">
        <is>
          <t>2026-09-08</t>
        </is>
      </c>
      <c r="B2082" s="46" t="inlineStr">
        <is>
          <t>OKTA</t>
        </is>
      </c>
      <c r="C2082" s="46" t="inlineStr">
        <is>
          <t>OKTA</t>
        </is>
      </c>
      <c r="D2082" s="47" t="n">
        <v>170.6000061035156</v>
      </c>
      <c r="E2082" s="48" t="n">
        <v>0.001056260629646658</v>
      </c>
      <c r="F2082" s="48" t="n">
        <v>0.0262889399524456</v>
      </c>
      <c r="G2082" s="48" t="n">
        <v>0.1602286037346054</v>
      </c>
      <c r="H2082" s="48" t="n">
        <v>1.141870719840305</v>
      </c>
      <c r="I2082" s="48" t="n">
        <v>0.9010475837373679</v>
      </c>
      <c r="J2082" s="46" t="inlineStr">
        <is>
          <t>JA</t>
        </is>
      </c>
      <c r="K2082" s="46" t="inlineStr">
        <is>
          <t>https://finnhub.io/api/news?id=5cefa0071a262221efcba8abf718f2d1851a53ce4455965160ca61f683af9108</t>
        </is>
      </c>
    </row>
    <row r="2083">
      <c r="A2083" s="46" t="inlineStr">
        <is>
          <t>2026-09-08</t>
        </is>
      </c>
      <c r="B2083" s="46" t="inlineStr">
        <is>
          <t>PSX</t>
        </is>
      </c>
      <c r="C2083" s="46" t="inlineStr">
        <is>
          <t>PSX</t>
        </is>
      </c>
      <c r="D2083" s="47" t="n">
        <v>255.0899963378906</v>
      </c>
      <c r="E2083" s="48" t="n">
        <v>0.001688497092585365</v>
      </c>
      <c r="F2083" s="48" t="n">
        <v>0.04540798360922992</v>
      </c>
      <c r="G2083" s="48" t="n">
        <v>0.2660769821197517</v>
      </c>
      <c r="H2083" s="48" t="n">
        <v>0.5519447189983605</v>
      </c>
      <c r="I2083" s="48" t="n">
        <v>0.9960767588377998</v>
      </c>
      <c r="J2083" s="46" t="inlineStr">
        <is>
          <t>JA</t>
        </is>
      </c>
      <c r="K2083" s="46" t="inlineStr">
        <is>
          <t>https://finnhub.io/api/news?id=9f8a8d8d020bc108651a77610bc35608f0c1477cab9279ee6d4bd5c02ba684b5</t>
        </is>
      </c>
    </row>
    <row r="2084">
      <c r="A2084" s="46" t="inlineStr">
        <is>
          <t>2026-09-08</t>
        </is>
      </c>
      <c r="B2084" s="46" t="inlineStr">
        <is>
          <t>ASML</t>
        </is>
      </c>
      <c r="C2084" s="46" t="inlineStr">
        <is>
          <t>ASML</t>
        </is>
      </c>
      <c r="D2084" s="47" t="n">
        <v>1714.880004882812</v>
      </c>
      <c r="E2084" s="48" t="n">
        <v>0.04172669371183518</v>
      </c>
      <c r="F2084" s="48" t="n">
        <v>0.01103667715657416</v>
      </c>
      <c r="G2084" s="48" t="n">
        <v>0.0218445941650474</v>
      </c>
      <c r="H2084" s="48" t="n">
        <v>0.2575991696869864</v>
      </c>
      <c r="I2084" s="48" t="n">
        <v>1.291088850878841</v>
      </c>
      <c r="J2084" s="46" t="inlineStr">
        <is>
          <t>JA</t>
        </is>
      </c>
      <c r="K2084" s="46" t="inlineStr">
        <is>
          <t>https://finnhub.io/api/news?id=f85e8a7f5bdf1520e195f11f679ecf15bfc38c93d34c1441de5c1aa4cc10f954</t>
        </is>
      </c>
    </row>
    <row r="2085">
      <c r="A2085" s="46" t="inlineStr">
        <is>
          <t>2026-09-08</t>
        </is>
      </c>
      <c r="B2085" s="46" t="inlineStr">
        <is>
          <t>GTLB</t>
        </is>
      </c>
      <c r="C2085" s="46" t="inlineStr">
        <is>
          <t>GTLB</t>
        </is>
      </c>
      <c r="D2085" s="47" t="n">
        <v>49.83000183105469</v>
      </c>
      <c r="E2085" s="48" t="n">
        <v>0.01054553728009694</v>
      </c>
      <c r="F2085" s="48" t="n">
        <v>0.110541631763787</v>
      </c>
      <c r="G2085" s="48" t="n">
        <v>0.3780420918508635</v>
      </c>
      <c r="H2085" s="48" t="n">
        <v>0.9641308704253237</v>
      </c>
      <c r="I2085" s="48" t="n">
        <v>0.1465716263408275</v>
      </c>
      <c r="J2085" s="46" t="inlineStr">
        <is>
          <t>JA</t>
        </is>
      </c>
      <c r="K2085" s="46" t="inlineStr">
        <is>
          <t>https://finnhub.io/api/news?id=d80df8be0dc46a5e81e209b0429833a02ccf1b049d2f38c858aa9dfea897a8c1</t>
        </is>
      </c>
    </row>
    <row r="2086">
      <c r="A2086" s="46" t="inlineStr">
        <is>
          <t>2026-09-08</t>
        </is>
      </c>
      <c r="B2086" s="46" t="inlineStr">
        <is>
          <t>VRT</t>
        </is>
      </c>
      <c r="C2086" s="46" t="inlineStr">
        <is>
          <t>VRT</t>
        </is>
      </c>
      <c r="D2086" s="47" t="n">
        <v>280.5299987792969</v>
      </c>
      <c r="E2086" s="48" t="n">
        <v>0.0435219759380753</v>
      </c>
      <c r="F2086" s="48" t="n">
        <v>0.09121679411804159</v>
      </c>
      <c r="G2086" s="48" t="n">
        <v>0.009318544704397609</v>
      </c>
      <c r="H2086" s="48" t="n">
        <v>0.1237443626550757</v>
      </c>
      <c r="I2086" s="48" t="n">
        <v>1.23420067821467</v>
      </c>
      <c r="J2086" s="46" t="inlineStr">
        <is>
          <t>JA</t>
        </is>
      </c>
      <c r="K2086" s="46" t="inlineStr">
        <is>
          <t>https://finnhub.io/api/news?id=b47f4345a1532218546d58f41d29a5f8a4db384e1bff22250b6094bbe7e6bfc7</t>
        </is>
      </c>
    </row>
    <row r="2087">
      <c r="A2087" s="46" t="inlineStr">
        <is>
          <t>2026-09-08</t>
        </is>
      </c>
      <c r="B2087" s="46" t="inlineStr">
        <is>
          <t>TGT</t>
        </is>
      </c>
      <c r="C2087" s="46" t="inlineStr">
        <is>
          <t>TGT</t>
        </is>
      </c>
      <c r="D2087" s="47" t="n">
        <v>164.4400024414062</v>
      </c>
      <c r="E2087" s="48" t="n">
        <v>0.002621839820575018</v>
      </c>
      <c r="F2087" s="48" t="n">
        <v>0.007721594694078003</v>
      </c>
      <c r="G2087" s="48" t="n">
        <v>0.1218833854400029</v>
      </c>
      <c r="H2087" s="48" t="n">
        <v>0.3897285018566483</v>
      </c>
      <c r="I2087" s="48" t="n">
        <v>0.8455263828702524</v>
      </c>
      <c r="J2087" s="46" t="inlineStr">
        <is>
          <t>JA</t>
        </is>
      </c>
      <c r="K2087" s="46" t="inlineStr">
        <is>
          <t>https://finnhub.io/api/news?id=4f35c79f24bf0bfc59f6d1a80cc15040196fb6c51ff119a2b729bf1c7557c13a</t>
        </is>
      </c>
    </row>
    <row r="2088">
      <c r="A2088" s="46" t="inlineStr">
        <is>
          <t>2026-09-08</t>
        </is>
      </c>
      <c r="B2088" s="46" t="inlineStr">
        <is>
          <t>TSM</t>
        </is>
      </c>
      <c r="C2088" s="46" t="inlineStr">
        <is>
          <t>TSM</t>
        </is>
      </c>
      <c r="D2088" s="47" t="n">
        <v>428.9100036621094</v>
      </c>
      <c r="E2088" s="48" t="n">
        <v>0.02853647063093908</v>
      </c>
      <c r="F2088" s="48" t="n">
        <v>0.0272801660953879</v>
      </c>
      <c r="G2088" s="48" t="n">
        <v>0.036014501599298</v>
      </c>
      <c r="H2088" s="48" t="n">
        <v>0.2183515192158456</v>
      </c>
      <c r="I2088" s="48" t="n">
        <v>0.8436864223070671</v>
      </c>
      <c r="J2088" s="46" t="inlineStr">
        <is>
          <t>JA</t>
        </is>
      </c>
      <c r="K2088" s="46" t="inlineStr">
        <is>
          <t>https://finnhub.io/api/news?id=e413e90e076e239fa7d446b88ee4c8a74c9a527007c64decee8a38d8aa618a3c</t>
        </is>
      </c>
    </row>
    <row r="2089">
      <c r="A2089" s="46" t="inlineStr">
        <is>
          <t>2026-09-08</t>
        </is>
      </c>
      <c r="B2089" s="46" t="inlineStr">
        <is>
          <t>EAT</t>
        </is>
      </c>
      <c r="C2089" s="46" t="inlineStr">
        <is>
          <t>EAT</t>
        </is>
      </c>
      <c r="D2089" s="47" t="n">
        <v>230.2200012207031</v>
      </c>
      <c r="E2089" s="48" t="n">
        <v>0.005854580169974693</v>
      </c>
      <c r="F2089" s="48" t="n">
        <v>0.0001303218166675638</v>
      </c>
      <c r="G2089" s="48" t="n">
        <v>0.01880780624437426</v>
      </c>
      <c r="H2089" s="48" t="n">
        <v>0.639977156382691</v>
      </c>
      <c r="I2089" s="48" t="n">
        <v>0.4399549298828696</v>
      </c>
      <c r="J2089" s="46" t="inlineStr">
        <is>
          <t>JA</t>
        </is>
      </c>
      <c r="K2089" s="46" t="inlineStr">
        <is>
          <t>https://finnhub.io/api/news?id=c1d8669e69b6f463738a0b73cf1fb3a8d6f4e8ad7a78361ac19711797ac441d0</t>
        </is>
      </c>
    </row>
    <row r="2090">
      <c r="A2090" s="46" t="inlineStr">
        <is>
          <t>2026-09-08</t>
        </is>
      </c>
      <c r="B2090" s="46" t="inlineStr">
        <is>
          <t>SLB</t>
        </is>
      </c>
      <c r="C2090" s="46" t="inlineStr">
        <is>
          <t>SLB</t>
        </is>
      </c>
      <c r="D2090" s="47" t="n">
        <v>57.5099983215332</v>
      </c>
      <c r="E2090" s="48" t="n">
        <v>0.001741830245373209</v>
      </c>
      <c r="F2090" s="48" t="n">
        <v>0.008344581082111464</v>
      </c>
      <c r="G2090" s="48" t="n">
        <v>0.158252824527463</v>
      </c>
      <c r="H2090" s="48" t="n">
        <v>0.225980831766286</v>
      </c>
      <c r="I2090" s="48" t="n">
        <v>0.6361005637616756</v>
      </c>
      <c r="J2090" s="46" t="inlineStr">
        <is>
          <t>JA</t>
        </is>
      </c>
      <c r="K2090" s="46" t="inlineStr">
        <is>
          <t>https://finnhub.io/api/news?id=4ff9577d0b510524ed47aa4a70c2e86e5fe2730fb8b097e73111387361a3c9e2</t>
        </is>
      </c>
    </row>
    <row r="2091">
      <c r="A2091" s="46" t="inlineStr">
        <is>
          <t>2026-09-08</t>
        </is>
      </c>
      <c r="B2091" s="46" t="inlineStr">
        <is>
          <t>NVDA</t>
        </is>
      </c>
      <c r="C2091" s="46" t="inlineStr">
        <is>
          <t>NVDA</t>
        </is>
      </c>
      <c r="D2091" s="47" t="n">
        <v>230.3600006103516</v>
      </c>
      <c r="E2091" s="48" t="n">
        <v>0.008360707759353164</v>
      </c>
      <c r="F2091" s="48" t="n">
        <v>0.05888300335048074</v>
      </c>
      <c r="G2091" s="48" t="n">
        <v>0.0508165282712186</v>
      </c>
      <c r="H2091" s="48" t="n">
        <v>0.2579959074166553</v>
      </c>
      <c r="I2091" s="48" t="n">
        <v>0.3437422535237594</v>
      </c>
      <c r="J2091" s="46" t="inlineStr">
        <is>
          <t>JA</t>
        </is>
      </c>
      <c r="K2091" s="46" t="inlineStr">
        <is>
          <t>https://finnhub.io/api/news?id=447a7c57d6676d7639d07b87d03a49ca7c6e8f69f79bb0584d383acbde0a2f73</t>
        </is>
      </c>
    </row>
    <row r="2092">
      <c r="A2092" s="46" t="inlineStr">
        <is>
          <t>2026-09-08</t>
        </is>
      </c>
      <c r="B2092" s="46" t="inlineStr">
        <is>
          <t>SAIC</t>
        </is>
      </c>
      <c r="C2092" s="46" t="inlineStr">
        <is>
          <t>SAIC</t>
        </is>
      </c>
      <c r="D2092" s="47" t="n">
        <v>126.75</v>
      </c>
      <c r="E2092" s="48" t="n">
        <v>0.001976284584980237</v>
      </c>
      <c r="F2092" s="48" t="n">
        <v>0.006271839641706767</v>
      </c>
      <c r="G2092" s="48" t="n">
        <v>0.05361593337173187</v>
      </c>
      <c r="H2092" s="48" t="n">
        <v>0.3666589970531079</v>
      </c>
      <c r="I2092" s="48" t="n">
        <v>0.2103429856481472</v>
      </c>
      <c r="J2092" s="46" t="inlineStr">
        <is>
          <t>JA</t>
        </is>
      </c>
      <c r="K2092" s="46" t="inlineStr">
        <is>
          <t>https://finnhub.io/api/news?id=25468af967938f456899b3fdb741548e8921c88841ffa061918b85a3414fa6cf</t>
        </is>
      </c>
    </row>
    <row r="2093">
      <c r="A2093" s="46" t="inlineStr">
        <is>
          <t>2026-09-08</t>
        </is>
      </c>
      <c r="B2093" s="46" t="inlineStr">
        <is>
          <t>SWKS</t>
        </is>
      </c>
      <c r="C2093" s="46" t="inlineStr">
        <is>
          <t>SWKS</t>
        </is>
      </c>
      <c r="D2093" s="47" t="n">
        <v>74.01999664306641</v>
      </c>
      <c r="E2093" s="48" t="n">
        <v>0.03524470829463505</v>
      </c>
      <c r="F2093" s="48" t="n">
        <v>0.1250949325583103</v>
      </c>
      <c r="G2093" s="48" t="n">
        <v>0.1049410210997922</v>
      </c>
      <c r="H2093" s="48" t="n">
        <v>0.321940090128665</v>
      </c>
      <c r="I2093" s="48" t="n">
        <v>0.02384326314556443</v>
      </c>
      <c r="J2093" s="46" t="inlineStr">
        <is>
          <t>JA</t>
        </is>
      </c>
      <c r="K2093" s="46" t="inlineStr">
        <is>
          <t>https://finnhub.io/api/news?id=15803f31731e774d5fdfb0b0acc1c745521edea05f187b808ea5b7d13330dc6a</t>
        </is>
      </c>
    </row>
    <row r="2094">
      <c r="A2094" s="46" t="inlineStr">
        <is>
          <t>2026-09-08</t>
        </is>
      </c>
      <c r="B2094" s="46" t="inlineStr">
        <is>
          <t>LNG</t>
        </is>
      </c>
      <c r="C2094" s="46" t="inlineStr">
        <is>
          <t>LNG</t>
        </is>
      </c>
      <c r="D2094" s="47" t="n">
        <v>292</v>
      </c>
      <c r="E2094" s="48" t="n">
        <v>0.003953907073583089</v>
      </c>
      <c r="F2094" s="48" t="n">
        <v>0.03425074872540761</v>
      </c>
      <c r="G2094" s="48" t="n">
        <v>0.1486657622126207</v>
      </c>
      <c r="H2094" s="48" t="n">
        <v>0.1754110296745262</v>
      </c>
      <c r="I2094" s="48" t="n">
        <v>0.2443515714135042</v>
      </c>
      <c r="J2094" s="46" t="inlineStr">
        <is>
          <t>JA</t>
        </is>
      </c>
      <c r="K2094" s="46" t="inlineStr">
        <is>
          <t>https://finnhub.io/api/news?id=0ce2ec77e2890b3233d557f238da3b331589c9da376ba3f1da83d06a1bdeed25</t>
        </is>
      </c>
    </row>
    <row r="2095">
      <c r="A2095" s="46" t="inlineStr">
        <is>
          <t>2026-09-08</t>
        </is>
      </c>
      <c r="B2095" s="46" t="inlineStr">
        <is>
          <t>ZM</t>
        </is>
      </c>
      <c r="C2095" s="46" t="inlineStr">
        <is>
          <t>ZM</t>
        </is>
      </c>
      <c r="D2095" s="47" t="n">
        <v>101.3300018310547</v>
      </c>
      <c r="E2095" s="48" t="n">
        <v>0.03250461036524852</v>
      </c>
      <c r="F2095" s="48" t="n">
        <v>0.02946257763778971</v>
      </c>
      <c r="G2095" s="48" t="n">
        <v>0.006856145127095677</v>
      </c>
      <c r="H2095" s="48" t="n">
        <v>0.3103581977462455</v>
      </c>
      <c r="I2095" s="48" t="n">
        <v>0.2239400979647791</v>
      </c>
      <c r="J2095" s="46" t="inlineStr">
        <is>
          <t>JA</t>
        </is>
      </c>
      <c r="K2095" s="46" t="inlineStr">
        <is>
          <t>https://finnhub.io/api/news?id=f88c67a8eb7e654a2e18acfe5ec3cd20b85ac37a2f40b73ee3c575d7171c36ca</t>
        </is>
      </c>
    </row>
    <row r="2096">
      <c r="A2096" s="46" t="inlineStr">
        <is>
          <t>2026-09-08</t>
        </is>
      </c>
      <c r="B2096" s="46" t="inlineStr">
        <is>
          <t>EL</t>
        </is>
      </c>
      <c r="C2096" s="46" t="inlineStr">
        <is>
          <t>EL</t>
        </is>
      </c>
      <c r="D2096" s="47" t="n">
        <v>103.8600006103516</v>
      </c>
      <c r="E2096" s="48" t="n">
        <v>0.02974419970102698</v>
      </c>
      <c r="F2096" s="48" t="n">
        <v>0.007958071501731237</v>
      </c>
      <c r="G2096" s="48" t="n">
        <v>0.1983991106600715</v>
      </c>
      <c r="H2096" s="48" t="n">
        <v>0.09122484719359743</v>
      </c>
      <c r="I2096" s="48" t="n">
        <v>0.204407131667093</v>
      </c>
      <c r="J2096" s="46" t="inlineStr">
        <is>
          <t>JA</t>
        </is>
      </c>
      <c r="K2096" s="46" t="inlineStr">
        <is>
          <t>https://finnhub.io/api/news?id=d585305d74a05d3e874131f7d501287d89acb00d0eabdadbd4698e6a09d1a03e</t>
        </is>
      </c>
    </row>
    <row r="2097">
      <c r="A2097" s="46" t="inlineStr">
        <is>
          <t>2026-09-08</t>
        </is>
      </c>
      <c r="B2097" s="46" t="inlineStr">
        <is>
          <t>DLTR</t>
        </is>
      </c>
      <c r="C2097" s="46" t="inlineStr">
        <is>
          <t>DLTR</t>
        </is>
      </c>
      <c r="D2097" s="47" t="n">
        <v>131.4199981689453</v>
      </c>
      <c r="E2097" s="48" t="n">
        <v>0.002899915310455939</v>
      </c>
      <c r="F2097" s="48" t="n">
        <v>0.02463748477660316</v>
      </c>
      <c r="G2097" s="48" t="n">
        <v>0.02065861894680458</v>
      </c>
      <c r="H2097" s="48" t="n">
        <v>0.1338106635907743</v>
      </c>
      <c r="I2097" s="48" t="n">
        <v>0.3109226750019483</v>
      </c>
      <c r="J2097" s="46" t="inlineStr">
        <is>
          <t>JA</t>
        </is>
      </c>
      <c r="K2097" s="46" t="inlineStr">
        <is>
          <t>https://finnhub.io/api/news?id=7e8153f27770489243605b8a2245b479e2bebaefe0717b996d96ad76237b1273</t>
        </is>
      </c>
    </row>
    <row r="2098">
      <c r="A2098" s="46" t="inlineStr">
        <is>
          <t>2026-09-08</t>
        </is>
      </c>
      <c r="B2098" s="46" t="inlineStr">
        <is>
          <t>QCOM</t>
        </is>
      </c>
      <c r="C2098" s="46" t="inlineStr">
        <is>
          <t>QCOM</t>
        </is>
      </c>
      <c r="D2098" s="47" t="n">
        <v>168.7400054931641</v>
      </c>
      <c r="E2098" s="48" t="n">
        <v>0.001008472216640217</v>
      </c>
      <c r="F2098" s="48" t="n">
        <v>0.03330511459889685</v>
      </c>
      <c r="G2098" s="48" t="n">
        <v>0.07699092773842467</v>
      </c>
      <c r="H2098" s="48" t="n">
        <v>0.242956170139253</v>
      </c>
      <c r="I2098" s="48" t="n">
        <v>0.0785423562053409</v>
      </c>
      <c r="J2098" s="46" t="inlineStr">
        <is>
          <t>JA</t>
        </is>
      </c>
      <c r="K2098" s="46" t="inlineStr">
        <is>
          <t>https://finnhub.io/api/news?id=5dfb465de93e57439b0edc51fed4446e972ca8839601e2d555a4509470d8b577</t>
        </is>
      </c>
    </row>
    <row r="2099">
      <c r="A2099" s="46" t="inlineStr">
        <is>
          <t>2026-09-08</t>
        </is>
      </c>
      <c r="B2099" s="46" t="inlineStr">
        <is>
          <t>WMB</t>
        </is>
      </c>
      <c r="C2099" s="46" t="inlineStr">
        <is>
          <t>WMB</t>
        </is>
      </c>
      <c r="D2099" s="47" t="n">
        <v>74.15000152587891</v>
      </c>
      <c r="E2099" s="48" t="n">
        <v>0.001350418230924299</v>
      </c>
      <c r="F2099" s="48" t="n">
        <v>0.005696434963010424</v>
      </c>
      <c r="G2099" s="48" t="n">
        <v>0.03258604716391778</v>
      </c>
      <c r="H2099" s="48" t="n">
        <v>0.006216518078994971</v>
      </c>
      <c r="I2099" s="48" t="n">
        <v>0.3286232022247731</v>
      </c>
      <c r="J2099" s="46" t="inlineStr">
        <is>
          <t>JA</t>
        </is>
      </c>
      <c r="K2099" s="46" t="inlineStr">
        <is>
          <t>https://finnhub.io/api/news?id=dc769c245318be7c9b8d4997a2f76f6757ede6e72a1d21e3282eda1c67ef2838</t>
        </is>
      </c>
    </row>
    <row r="2100">
      <c r="A2100" s="46" t="inlineStr">
        <is>
          <t>2026-09-08</t>
        </is>
      </c>
      <c r="B2100" s="46" t="inlineStr">
        <is>
          <t>GPN</t>
        </is>
      </c>
      <c r="C2100" s="46" t="inlineStr">
        <is>
          <t>GPN</t>
        </is>
      </c>
      <c r="D2100" s="47" t="n">
        <v>92.54000091552734</v>
      </c>
      <c r="E2100" s="48" t="n">
        <v>0.008390588434429396</v>
      </c>
      <c r="F2100" s="48" t="n">
        <v>0.007841442203181696</v>
      </c>
      <c r="G2100" s="48" t="n">
        <v>0.05784176228192495</v>
      </c>
      <c r="H2100" s="48" t="n">
        <v>0.1904438866519939</v>
      </c>
      <c r="I2100" s="48" t="n">
        <v>0.07419292303166156</v>
      </c>
      <c r="J2100" s="46" t="inlineStr">
        <is>
          <t>JA</t>
        </is>
      </c>
      <c r="K2100" s="46" t="inlineStr">
        <is>
          <t>https://finnhub.io/api/news?id=0e50b303a2c97a9e2a9c2f431b3c08b1c256414b6632d7066fff07758d3921a7</t>
        </is>
      </c>
    </row>
    <row r="2101">
      <c r="A2101" s="46" t="inlineStr">
        <is>
          <t>2026-09-08</t>
        </is>
      </c>
      <c r="B2101" s="46" t="inlineStr">
        <is>
          <t>WFC</t>
        </is>
      </c>
      <c r="C2101" s="46" t="inlineStr">
        <is>
          <t>WFC</t>
        </is>
      </c>
      <c r="D2101" s="47" t="n">
        <v>89.97000122070312</v>
      </c>
      <c r="E2101" s="48" t="n">
        <v>0.008745361116110503</v>
      </c>
      <c r="F2101" s="48" t="n">
        <v>0.03783595209278977</v>
      </c>
      <c r="G2101" s="48" t="n">
        <v>0.01476434157142793</v>
      </c>
      <c r="H2101" s="48" t="n">
        <v>0.1083164513717269</v>
      </c>
      <c r="I2101" s="48" t="n">
        <v>0.1234504330542018</v>
      </c>
      <c r="J2101" s="46" t="inlineStr">
        <is>
          <t>JA</t>
        </is>
      </c>
      <c r="K2101" s="46" t="inlineStr">
        <is>
          <t>https://finnhub.io/api/news?id=7682d01b6fff0769df501e699a4849e4eafdebda960da24591d05a7127efa3a6</t>
        </is>
      </c>
    </row>
    <row r="2102">
      <c r="A2102" s="46" t="inlineStr">
        <is>
          <t>2026-09-09</t>
        </is>
      </c>
      <c r="B2102" s="46" t="inlineStr">
        <is>
          <t>DELL</t>
        </is>
      </c>
      <c r="C2102" s="46" t="inlineStr">
        <is>
          <t>DELL</t>
        </is>
      </c>
      <c r="D2102" s="47" t="n">
        <v>533.8800048828125</v>
      </c>
      <c r="E2102" s="48" t="n">
        <v>0.01858280223254471</v>
      </c>
      <c r="F2102" s="48" t="n">
        <v>0.2561882467830882</v>
      </c>
      <c r="G2102" s="48" t="n">
        <v>0.1765432219157335</v>
      </c>
      <c r="H2102" s="48" t="n">
        <v>2.730298007102292</v>
      </c>
      <c r="I2102" s="48" t="n">
        <v>3.395798731076073</v>
      </c>
      <c r="J2102" s="46" t="inlineStr">
        <is>
          <t>JA</t>
        </is>
      </c>
      <c r="K2102" s="46" t="inlineStr">
        <is>
          <t>https://finnhub.io/api/news?id=b6407f9507eab7f728f252f66499cabf043d0a549d962cc5b058566be3eaea73</t>
        </is>
      </c>
    </row>
    <row r="2103">
      <c r="A2103" s="46" t="inlineStr">
        <is>
          <t>2026-09-09</t>
        </is>
      </c>
      <c r="B2103" s="46" t="inlineStr">
        <is>
          <t>STX</t>
        </is>
      </c>
      <c r="C2103" s="46" t="inlineStr">
        <is>
          <t>STX</t>
        </is>
      </c>
      <c r="D2103" s="47" t="n">
        <v>904.3800048828125</v>
      </c>
      <c r="E2103" s="48" t="n">
        <v>0.06487845432036729</v>
      </c>
      <c r="F2103" s="48" t="n">
        <v>0.1074402290612063</v>
      </c>
      <c r="G2103" s="48" t="n">
        <v>0.1127269969195555</v>
      </c>
      <c r="H2103" s="48" t="n">
        <v>1.359164977581156</v>
      </c>
      <c r="I2103" s="48" t="n">
        <v>3.818469796806968</v>
      </c>
      <c r="J2103" s="46" t="inlineStr">
        <is>
          <t>JA</t>
        </is>
      </c>
      <c r="K2103" s="46" t="inlineStr">
        <is>
          <t>https://finnhub.io/api/news?id=9c5d53352921f074f6acb883b18ae7fecef36639fcdb303562b742757a865ffe</t>
        </is>
      </c>
    </row>
    <row r="2104">
      <c r="A2104" s="46" t="inlineStr">
        <is>
          <t>2026-09-09</t>
        </is>
      </c>
      <c r="B2104" s="46" t="inlineStr">
        <is>
          <t>WDC</t>
        </is>
      </c>
      <c r="C2104" s="46" t="inlineStr">
        <is>
          <t>WDC</t>
        </is>
      </c>
      <c r="D2104" s="47" t="n">
        <v>477.2999877929688</v>
      </c>
      <c r="E2104" s="48" t="n">
        <v>0.02137771812403116</v>
      </c>
      <c r="F2104" s="48" t="n">
        <v>0.05997073183492744</v>
      </c>
      <c r="G2104" s="48" t="n">
        <v>0.09936270676533178</v>
      </c>
      <c r="H2104" s="48" t="n">
        <v>0.7939212408114127</v>
      </c>
      <c r="I2104" s="48" t="n">
        <v>4.125849410435253</v>
      </c>
      <c r="J2104" s="46" t="inlineStr">
        <is>
          <t>JA</t>
        </is>
      </c>
      <c r="K2104" s="46" t="inlineStr">
        <is>
          <t>https://finnhub.io/api/news?id=2ba8234a152bee2685ddbbb6c6d3b901688811cddc9b29da2c95ab7f173aae12</t>
        </is>
      </c>
    </row>
    <row r="2105">
      <c r="A2105" s="46" t="inlineStr">
        <is>
          <t>2026-09-09</t>
        </is>
      </c>
      <c r="B2105" s="46" t="inlineStr">
        <is>
          <t>INTC</t>
        </is>
      </c>
      <c r="C2105" s="46" t="inlineStr">
        <is>
          <t>INTC</t>
        </is>
      </c>
      <c r="D2105" s="47" t="n">
        <v>104.4700012207031</v>
      </c>
      <c r="E2105" s="48" t="n">
        <v>0.09050102184507423</v>
      </c>
      <c r="F2105" s="48" t="n">
        <v>0.1742160254842526</v>
      </c>
      <c r="G2105" s="48" t="n">
        <v>0.02774224940966951</v>
      </c>
      <c r="H2105" s="48" t="n">
        <v>1.233219408867059</v>
      </c>
      <c r="I2105" s="48" t="n">
        <v>3.267565489143773</v>
      </c>
      <c r="J2105" s="46" t="inlineStr">
        <is>
          <t>JA</t>
        </is>
      </c>
      <c r="K2105" s="46" t="inlineStr">
        <is>
          <t>https://finnhub.io/api/news?id=90cb1a5c17af47e73222909236c27015847f5d748ceb981d004df168986d1ed6</t>
        </is>
      </c>
    </row>
    <row r="2106">
      <c r="A2106" s="46" t="inlineStr">
        <is>
          <t>2026-09-09</t>
        </is>
      </c>
      <c r="B2106" s="46" t="inlineStr">
        <is>
          <t>AMD</t>
        </is>
      </c>
      <c r="C2106" s="46" t="inlineStr">
        <is>
          <t>AMD</t>
        </is>
      </c>
      <c r="D2106" s="47" t="n">
        <v>505.739990234375</v>
      </c>
      <c r="E2106" s="48" t="n">
        <v>0.05898608052877964</v>
      </c>
      <c r="F2106" s="48" t="n">
        <v>0.1003677168752697</v>
      </c>
      <c r="G2106" s="48" t="n">
        <v>0.0463009052487761</v>
      </c>
      <c r="H2106" s="48" t="n">
        <v>1.488510558807455</v>
      </c>
      <c r="I2106" s="48" t="n">
        <v>2.340201954971205</v>
      </c>
      <c r="J2106" s="46" t="inlineStr">
        <is>
          <t>JA</t>
        </is>
      </c>
      <c r="K2106" s="46" t="inlineStr">
        <is>
          <t>https://finnhub.io/api/news?id=53db7e8ad45844b805872131e9d48645e2f05e7fbbb1416292281ec5b1e045ca</t>
        </is>
      </c>
    </row>
    <row r="2107">
      <c r="A2107" s="46" t="inlineStr">
        <is>
          <t>2026-09-09</t>
        </is>
      </c>
      <c r="B2107" s="46" t="inlineStr">
        <is>
          <t>MRVL</t>
        </is>
      </c>
      <c r="C2107" s="46" t="inlineStr">
        <is>
          <t>MRVL</t>
        </is>
      </c>
      <c r="D2107" s="47" t="n">
        <v>225.4100036621094</v>
      </c>
      <c r="E2107" s="48" t="n">
        <v>0.008320288906106267</v>
      </c>
      <c r="F2107" s="48" t="n">
        <v>0.07139124633316553</v>
      </c>
      <c r="G2107" s="48" t="n">
        <v>0.03058706293008653</v>
      </c>
      <c r="H2107" s="48" t="n">
        <v>1.417775617364648</v>
      </c>
      <c r="I2107" s="48" t="n">
        <v>2.422579688520868</v>
      </c>
      <c r="J2107" s="46" t="inlineStr">
        <is>
          <t>JA</t>
        </is>
      </c>
      <c r="K2107" s="46" t="inlineStr">
        <is>
          <t>https://finnhub.io/api/news?id=f26bfa5dd2cdcf02065a8e5bff83c303492378135be57ce94f2b8f4f763d6b21</t>
        </is>
      </c>
    </row>
    <row r="2108">
      <c r="A2108" s="46" t="inlineStr">
        <is>
          <t>2026-09-09</t>
        </is>
      </c>
      <c r="B2108" s="46" t="inlineStr">
        <is>
          <t>HPE</t>
        </is>
      </c>
      <c r="C2108" s="46" t="inlineStr">
        <is>
          <t>HPE</t>
        </is>
      </c>
      <c r="D2108" s="47" t="n">
        <v>56.02999877929688</v>
      </c>
      <c r="E2108" s="48" t="n">
        <v>0.07749997652493991</v>
      </c>
      <c r="F2108" s="48" t="n">
        <v>0.1014350296000867</v>
      </c>
      <c r="G2108" s="48" t="n">
        <v>0.05279965227623167</v>
      </c>
      <c r="H2108" s="48" t="n">
        <v>1.680391819436184</v>
      </c>
      <c r="I2108" s="48" t="n">
        <v>1.433918531104407</v>
      </c>
      <c r="J2108" s="46" t="inlineStr">
        <is>
          <t>JA</t>
        </is>
      </c>
      <c r="K2108" s="46" t="inlineStr">
        <is>
          <t>https://finnhub.io/api/news?id=53db7e8ad45844b805872131e9d48645e2f05e7fbbb1416292281ec5b1e045ca</t>
        </is>
      </c>
    </row>
    <row r="2109">
      <c r="A2109" s="46" t="inlineStr">
        <is>
          <t>2026-09-09</t>
        </is>
      </c>
      <c r="B2109" s="46" t="inlineStr">
        <is>
          <t>LRCX</t>
        </is>
      </c>
      <c r="C2109" s="46" t="inlineStr">
        <is>
          <t>LRCX</t>
        </is>
      </c>
      <c r="D2109" s="47" t="n">
        <v>320.4200134277344</v>
      </c>
      <c r="E2109" s="48" t="n">
        <v>0.04150827168729525</v>
      </c>
      <c r="F2109" s="48" t="n">
        <v>0.1041350790817469</v>
      </c>
      <c r="G2109" s="48" t="n">
        <v>0.02913122577939893</v>
      </c>
      <c r="H2109" s="48" t="n">
        <v>0.4897817611779857</v>
      </c>
      <c r="I2109" s="48" t="n">
        <v>2.066464027465083</v>
      </c>
      <c r="J2109" s="46" t="inlineStr">
        <is>
          <t>JA</t>
        </is>
      </c>
      <c r="K2109" s="46" t="inlineStr">
        <is>
          <t>https://finnhub.io/api/news?id=7faead45d0862b2bb97857274399d1789bc228c0e1d23f9985b3f2002a11ca1e</t>
        </is>
      </c>
    </row>
    <row r="2110">
      <c r="A2110" s="46" t="inlineStr">
        <is>
          <t>2026-09-09</t>
        </is>
      </c>
      <c r="B2110" s="46" t="inlineStr">
        <is>
          <t>VLO</t>
        </is>
      </c>
      <c r="C2110" s="46" t="inlineStr">
        <is>
          <t>VLO</t>
        </is>
      </c>
      <c r="D2110" s="47" t="n">
        <v>382.8500061035156</v>
      </c>
      <c r="E2110" s="48" t="n">
        <v>0.03272012527748959</v>
      </c>
      <c r="F2110" s="48" t="n">
        <v>0.05762594666121719</v>
      </c>
      <c r="G2110" s="48" t="n">
        <v>0.2833964977265525</v>
      </c>
      <c r="H2110" s="48" t="n">
        <v>0.7793546854361875</v>
      </c>
      <c r="I2110" s="48" t="n">
        <v>1.484539790233016</v>
      </c>
      <c r="J2110" s="46" t="inlineStr">
        <is>
          <t>JA</t>
        </is>
      </c>
      <c r="K2110" s="46" t="inlineStr">
        <is>
          <t>https://finnhub.io/api/news?id=19b475cfe837ea5eb180cba978b78aad5ade056d58dbd8c03aca942aab1c4ac4</t>
        </is>
      </c>
    </row>
    <row r="2111">
      <c r="A2111" s="46" t="inlineStr">
        <is>
          <t>2026-09-09</t>
        </is>
      </c>
      <c r="B2111" s="46" t="inlineStr">
        <is>
          <t>MPC</t>
        </is>
      </c>
      <c r="C2111" s="46" t="inlineStr">
        <is>
          <t>MPC</t>
        </is>
      </c>
      <c r="D2111" s="47" t="n">
        <v>397.7699890136719</v>
      </c>
      <c r="E2111" s="48" t="n">
        <v>0.02280790757623019</v>
      </c>
      <c r="F2111" s="48" t="n">
        <v>0.03856393998347748</v>
      </c>
      <c r="G2111" s="48" t="n">
        <v>0.3375556813442663</v>
      </c>
      <c r="H2111" s="48" t="n">
        <v>0.8602490460143832</v>
      </c>
      <c r="I2111" s="48" t="n">
        <v>1.231988202805507</v>
      </c>
      <c r="J2111" s="46" t="inlineStr">
        <is>
          <t>JA</t>
        </is>
      </c>
      <c r="K2111" s="46" t="inlineStr">
        <is>
          <t>https://finnhub.io/api/news?id=b0789f9e5ae67dd74ae31a2eceef5ab0319f8be7ba49da3f85dafa0e6a1693e7</t>
        </is>
      </c>
    </row>
    <row r="2112">
      <c r="A2112" s="46" t="inlineStr">
        <is>
          <t>2026-09-09</t>
        </is>
      </c>
      <c r="B2112" s="46" t="inlineStr">
        <is>
          <t>PSX</t>
        </is>
      </c>
      <c r="C2112" s="46" t="inlineStr">
        <is>
          <t>PSX</t>
        </is>
      </c>
      <c r="D2112" s="47" t="n">
        <v>259.1400146484375</v>
      </c>
      <c r="E2112" s="48" t="n">
        <v>0.01587682139123263</v>
      </c>
      <c r="F2112" s="48" t="n">
        <v>0.02825176674578205</v>
      </c>
      <c r="G2112" s="48" t="n">
        <v>0.2775999927179132</v>
      </c>
      <c r="H2112" s="48" t="n">
        <v>0.6148108860864688</v>
      </c>
      <c r="I2112" s="48" t="n">
        <v>1.049103063441054</v>
      </c>
      <c r="J2112" s="46" t="inlineStr">
        <is>
          <t>JA</t>
        </is>
      </c>
      <c r="K2112" s="46" t="inlineStr">
        <is>
          <t>https://finnhub.io/api/news?id=2a1a523fa8cdd81f0e5a709a42b251d610672c211deec6586755e1992960d0f6</t>
        </is>
      </c>
    </row>
    <row r="2113">
      <c r="A2113" s="46" t="inlineStr">
        <is>
          <t>2026-09-09</t>
        </is>
      </c>
      <c r="B2113" s="46" t="inlineStr">
        <is>
          <t>VRT</t>
        </is>
      </c>
      <c r="C2113" s="46" t="inlineStr">
        <is>
          <t>VRT</t>
        </is>
      </c>
      <c r="D2113" s="47" t="n">
        <v>290.8299865722656</v>
      </c>
      <c r="E2113" s="48" t="n">
        <v>0.03671617238009588</v>
      </c>
      <c r="F2113" s="48" t="n">
        <v>0.1361877766352215</v>
      </c>
      <c r="G2113" s="48" t="n">
        <v>0.06765783072221687</v>
      </c>
      <c r="H2113" s="48" t="n">
        <v>0.07738921335205497</v>
      </c>
      <c r="I2113" s="48" t="n">
        <v>1.390004627696169</v>
      </c>
      <c r="J2113" s="46" t="inlineStr">
        <is>
          <t>JA</t>
        </is>
      </c>
      <c r="K2113" s="46" t="inlineStr">
        <is>
          <t>https://finnhub.io/api/news?id=6e4877c3a6239de203dfc5da8b185d6a273095e50eb3d947b4f534c80ceb293d</t>
        </is>
      </c>
    </row>
    <row r="2114">
      <c r="A2114" s="46" t="inlineStr">
        <is>
          <t>2026-09-09</t>
        </is>
      </c>
      <c r="B2114" s="46" t="inlineStr">
        <is>
          <t>ASML</t>
        </is>
      </c>
      <c r="C2114" s="46" t="inlineStr">
        <is>
          <t>ASML</t>
        </is>
      </c>
      <c r="D2114" s="47" t="n">
        <v>1764.849975585938</v>
      </c>
      <c r="E2114" s="48" t="n">
        <v>0.02913904795720079</v>
      </c>
      <c r="F2114" s="48" t="n">
        <v>0.0598808268736199</v>
      </c>
      <c r="G2114" s="48" t="n">
        <v>0.01370483775633335</v>
      </c>
      <c r="H2114" s="48" t="n">
        <v>0.2801736183301061</v>
      </c>
      <c r="I2114" s="48" t="n">
        <v>1.231050810484494</v>
      </c>
      <c r="J2114" s="46" t="inlineStr">
        <is>
          <t>JA</t>
        </is>
      </c>
      <c r="K2114" s="46" t="inlineStr">
        <is>
          <t>https://finnhub.io/api/news?id=a9724375792e41c8f1ed0416c10e23e6effc86b5ff75384f88f11cfbd429a0cc</t>
        </is>
      </c>
    </row>
    <row r="2115">
      <c r="A2115" s="46" t="inlineStr">
        <is>
          <t>2026-09-09</t>
        </is>
      </c>
      <c r="B2115" s="46" t="inlineStr">
        <is>
          <t>TSM</t>
        </is>
      </c>
      <c r="C2115" s="46" t="inlineStr">
        <is>
          <t>TSM</t>
        </is>
      </c>
      <c r="D2115" s="47" t="n">
        <v>439</v>
      </c>
      <c r="E2115" s="48" t="n">
        <v>0.02352474004276061</v>
      </c>
      <c r="F2115" s="48" t="n">
        <v>0.06038647342995169</v>
      </c>
      <c r="G2115" s="48" t="n">
        <v>0.0451385369711762</v>
      </c>
      <c r="H2115" s="48" t="n">
        <v>0.2713359244096481</v>
      </c>
      <c r="I2115" s="48" t="n">
        <v>0.7956029973084339</v>
      </c>
      <c r="J2115" s="46" t="inlineStr">
        <is>
          <t>JA</t>
        </is>
      </c>
      <c r="K2115" s="46" t="inlineStr">
        <is>
          <t>https://finnhub.io/api/news?id=cd6d68021a949cdb1ddc3c820f58998eda93e19230e21105b3368311d1bd49c6</t>
        </is>
      </c>
    </row>
    <row r="2116">
      <c r="A2116" s="46" t="inlineStr">
        <is>
          <t>2026-09-09</t>
        </is>
      </c>
      <c r="B2116" s="46" t="inlineStr">
        <is>
          <t>FCX</t>
        </is>
      </c>
      <c r="C2116" s="46" t="inlineStr">
        <is>
          <t>FCX</t>
        </is>
      </c>
      <c r="D2116" s="47" t="n">
        <v>76.62000274658203</v>
      </c>
      <c r="E2116" s="48" t="n">
        <v>0.05348548343326304</v>
      </c>
      <c r="F2116" s="48" t="n">
        <v>0.0572650952942628</v>
      </c>
      <c r="G2116" s="48" t="n">
        <v>0.1005458161999809</v>
      </c>
      <c r="H2116" s="48" t="n">
        <v>0.2335752275197045</v>
      </c>
      <c r="I2116" s="48" t="n">
        <v>0.6597447400100351</v>
      </c>
      <c r="J2116" s="46" t="inlineStr">
        <is>
          <t>JA</t>
        </is>
      </c>
      <c r="K2116" s="46" t="inlineStr">
        <is>
          <t>https://finnhub.io/api/news?id=280da2b28a7657738ccfcc8545f4d0316fdede2f78fb30d2707aa1f131390b19</t>
        </is>
      </c>
    </row>
    <row r="2117">
      <c r="A2117" s="46" t="inlineStr">
        <is>
          <t>2026-09-09</t>
        </is>
      </c>
      <c r="B2117" s="46" t="inlineStr">
        <is>
          <t>OKE</t>
        </is>
      </c>
      <c r="C2117" s="46" t="inlineStr">
        <is>
          <t>OKE</t>
        </is>
      </c>
      <c r="D2117" s="47" t="n">
        <v>97.51000213623047</v>
      </c>
      <c r="E2117" s="48" t="n">
        <v>0.02179610001470235</v>
      </c>
      <c r="F2117" s="48" t="n">
        <v>0.01901974760569848</v>
      </c>
      <c r="G2117" s="48" t="n">
        <v>0.128326824835207</v>
      </c>
      <c r="H2117" s="48" t="n">
        <v>0.1792049925658635</v>
      </c>
      <c r="I2117" s="48" t="n">
        <v>0.4406276805711639</v>
      </c>
      <c r="J2117" s="46" t="inlineStr">
        <is>
          <t>JA</t>
        </is>
      </c>
      <c r="K2117" s="46" t="inlineStr">
        <is>
          <t>https://finnhub.io/api/news?id=fef99b191945c89bb4108166ed73f0e8036608bfeb7d15bb622c7b25df00a01b</t>
        </is>
      </c>
    </row>
    <row r="2118">
      <c r="A2118" s="46" t="inlineStr">
        <is>
          <t>2026-09-09</t>
        </is>
      </c>
      <c r="B2118" s="46" t="inlineStr">
        <is>
          <t>SAIC</t>
        </is>
      </c>
      <c r="C2118" s="46" t="inlineStr">
        <is>
          <t>SAIC</t>
        </is>
      </c>
      <c r="D2118" s="47" t="n">
        <v>127.5500030517578</v>
      </c>
      <c r="E2118" s="48" t="n">
        <v>0.006311661157852564</v>
      </c>
      <c r="F2118" s="48" t="n">
        <v>0.006073546930706225</v>
      </c>
      <c r="G2118" s="48" t="n">
        <v>0.00798168270051383</v>
      </c>
      <c r="H2118" s="48" t="n">
        <v>0.4191931170691449</v>
      </c>
      <c r="I2118" s="48" t="n">
        <v>0.2609561093403651</v>
      </c>
      <c r="J2118" s="46" t="inlineStr">
        <is>
          <t>JA</t>
        </is>
      </c>
      <c r="K2118" s="46" t="inlineStr">
        <is>
          <t>https://finnhub.io/api/news?id=f2d1fb6d2c9a4f3b62d744a61d29a058743569ea799260661094bdad4f737bdc</t>
        </is>
      </c>
    </row>
    <row r="2119">
      <c r="A2119" s="46" t="inlineStr">
        <is>
          <t>2026-09-09</t>
        </is>
      </c>
      <c r="B2119" s="46" t="inlineStr">
        <is>
          <t>SMCI</t>
        </is>
      </c>
      <c r="C2119" s="46" t="inlineStr">
        <is>
          <t>SMCI</t>
        </is>
      </c>
      <c r="D2119" s="47" t="n">
        <v>40.2599983215332</v>
      </c>
      <c r="E2119" s="48" t="n">
        <v>0.01692341920593593</v>
      </c>
      <c r="F2119" s="48" t="n">
        <v>0.09670387702521357</v>
      </c>
      <c r="G2119" s="48" t="n">
        <v>0.2932862000289809</v>
      </c>
      <c r="H2119" s="48" t="n">
        <v>0.2664358968882199</v>
      </c>
      <c r="I2119" s="48" t="n">
        <v>0.005494440583804915</v>
      </c>
      <c r="J2119" s="46" t="inlineStr">
        <is>
          <t>JA</t>
        </is>
      </c>
      <c r="K2119" s="46" t="inlineStr">
        <is>
          <t>https://finnhub.io/api/news?id=e3d378dffaa91888566ba915206aa49f018868ad7cce4aca9c992bce67bb3454</t>
        </is>
      </c>
    </row>
    <row r="2120">
      <c r="A2120" s="46" t="inlineStr">
        <is>
          <t>2026-09-09</t>
        </is>
      </c>
      <c r="B2120" s="46" t="inlineStr">
        <is>
          <t>SWKS</t>
        </is>
      </c>
      <c r="C2120" s="46" t="inlineStr">
        <is>
          <t>SWKS</t>
        </is>
      </c>
      <c r="D2120" s="47" t="n">
        <v>75.37999725341797</v>
      </c>
      <c r="E2120" s="48" t="n">
        <v>0.01837342167022317</v>
      </c>
      <c r="F2120" s="48" t="n">
        <v>0.118231614869181</v>
      </c>
      <c r="G2120" s="48" t="n">
        <v>0.06740292157615808</v>
      </c>
      <c r="H2120" s="48" t="n">
        <v>0.3842161752918947</v>
      </c>
      <c r="I2120" s="48" t="n">
        <v>0.02900643802928149</v>
      </c>
      <c r="J2120" s="46" t="inlineStr">
        <is>
          <t>JA</t>
        </is>
      </c>
      <c r="K2120" s="46" t="inlineStr">
        <is>
          <t>https://finnhub.io/api/news?id=c8333ac71c7b03cf9b8bbb1369440ba6a9f5432b3b7125bb8817b609997195ee</t>
        </is>
      </c>
    </row>
    <row r="2121">
      <c r="A2121" s="46" t="inlineStr">
        <is>
          <t>2026-09-09</t>
        </is>
      </c>
      <c r="B2121" s="46" t="inlineStr">
        <is>
          <t>QCOM</t>
        </is>
      </c>
      <c r="C2121" s="46" t="inlineStr">
        <is>
          <t>QCOM</t>
        </is>
      </c>
      <c r="D2121" s="47" t="n">
        <v>174.0899963378906</v>
      </c>
      <c r="E2121" s="48" t="n">
        <v>0.03170552726421062</v>
      </c>
      <c r="F2121" s="48" t="n">
        <v>0.0505821075948761</v>
      </c>
      <c r="G2121" s="48" t="n">
        <v>0.0427587152378711</v>
      </c>
      <c r="H2121" s="48" t="n">
        <v>0.2994377269627279</v>
      </c>
      <c r="I2121" s="48" t="n">
        <v>0.1090576322670239</v>
      </c>
      <c r="J2121" s="46" t="inlineStr">
        <is>
          <t>JA</t>
        </is>
      </c>
      <c r="K2121" s="46" t="inlineStr">
        <is>
          <t>https://finnhub.io/api/news?id=5a16a74ceff7584cf0a7c95f913de0a3c1721a17e68c5827bee0f06482737006</t>
        </is>
      </c>
    </row>
    <row r="2122">
      <c r="A2122" s="46" t="inlineStr">
        <is>
          <t>2026-09-09</t>
        </is>
      </c>
      <c r="B2122" s="46" t="inlineStr">
        <is>
          <t>WMB</t>
        </is>
      </c>
      <c r="C2122" s="46" t="inlineStr">
        <is>
          <t>WMB</t>
        </is>
      </c>
      <c r="D2122" s="47" t="n">
        <v>75.83000183105469</v>
      </c>
      <c r="E2122" s="48" t="n">
        <v>0.02265678045319323</v>
      </c>
      <c r="F2122" s="48" t="n">
        <v>0.007975521033468021</v>
      </c>
      <c r="G2122" s="48" t="n">
        <v>0.07713068448130252</v>
      </c>
      <c r="H2122" s="48" t="n">
        <v>0.04197444459494083</v>
      </c>
      <c r="I2122" s="48" t="n">
        <v>0.3761727151663546</v>
      </c>
      <c r="J2122" s="46" t="inlineStr">
        <is>
          <t>JA</t>
        </is>
      </c>
      <c r="K2122" s="46" t="inlineStr">
        <is>
          <t>https://finnhub.io/api/news?id=00ddcdf37d74489bab173c1277b9bcf16a33a508449ed2b831aa36f1c6d01e77</t>
        </is>
      </c>
    </row>
    <row r="2123">
      <c r="A2123" s="46" t="inlineStr">
        <is>
          <t>2026-09-09</t>
        </is>
      </c>
      <c r="B2123" s="46" t="inlineStr">
        <is>
          <t>KO</t>
        </is>
      </c>
      <c r="C2123" s="46" t="inlineStr">
        <is>
          <t>KO</t>
        </is>
      </c>
      <c r="D2123" s="47" t="n">
        <v>88.36000061035156</v>
      </c>
      <c r="E2123" s="48" t="n">
        <v>0.003292845651552634</v>
      </c>
      <c r="F2123" s="48" t="n">
        <v>0.004090916026722301</v>
      </c>
      <c r="G2123" s="48" t="n">
        <v>0.0150487939421996</v>
      </c>
      <c r="H2123" s="48" t="n">
        <v>0.1497427515664924</v>
      </c>
      <c r="I2123" s="48" t="n">
        <v>0.3475076072398887</v>
      </c>
      <c r="J2123" s="46" t="inlineStr">
        <is>
          <t>JA</t>
        </is>
      </c>
      <c r="K2123" s="46" t="inlineStr">
        <is>
          <t>https://finnhub.io/api/news?id=69789c93a35c639f5e30965c58f3c1c899ec7161e61205b2d4ca1699927ac909</t>
        </is>
      </c>
    </row>
    <row r="2124">
      <c r="A2124" s="46" t="inlineStr">
        <is>
          <t>2026-09-09</t>
        </is>
      </c>
      <c r="B2124" s="46" t="inlineStr">
        <is>
          <t>EQIX</t>
        </is>
      </c>
      <c r="C2124" s="46" t="inlineStr">
        <is>
          <t>EQIX</t>
        </is>
      </c>
      <c r="D2124" s="47" t="n">
        <v>1041.2099609375</v>
      </c>
      <c r="E2124" s="48" t="n">
        <v>0.005048341249204053</v>
      </c>
      <c r="F2124" s="48" t="n">
        <v>0.01325430917994107</v>
      </c>
      <c r="G2124" s="48" t="n">
        <v>0.003419199774319875</v>
      </c>
      <c r="H2124" s="48" t="n">
        <v>0.09966773104037992</v>
      </c>
      <c r="I2124" s="48" t="n">
        <v>0.3892580135966491</v>
      </c>
      <c r="J2124" s="46" t="inlineStr">
        <is>
          <t>JA</t>
        </is>
      </c>
      <c r="K2124" s="46" t="inlineStr">
        <is>
          <t>https://finnhub.io/api/news?id=9ab04f9973e2768612ebca91ea040117e13ac206622a10bef93bc41da6e63446</t>
        </is>
      </c>
    </row>
    <row r="2125">
      <c r="A2125" s="46" t="inlineStr">
        <is>
          <t>2026-09-09</t>
        </is>
      </c>
      <c r="B2125" s="46" t="inlineStr">
        <is>
          <t>VZ</t>
        </is>
      </c>
      <c r="C2125" s="46" t="inlineStr">
        <is>
          <t>VZ</t>
        </is>
      </c>
      <c r="D2125" s="47" t="n">
        <v>50.40999984741211</v>
      </c>
      <c r="E2125" s="48" t="n">
        <v>0.005384931413050921</v>
      </c>
      <c r="F2125" s="48" t="n">
        <v>0.002186890895030375</v>
      </c>
      <c r="G2125" s="48" t="n">
        <v>0.07118568585555526</v>
      </c>
      <c r="H2125" s="48" t="n">
        <v>0.02623689011683076</v>
      </c>
      <c r="I2125" s="48" t="n">
        <v>0.2431545113493874</v>
      </c>
      <c r="J2125" s="46" t="inlineStr">
        <is>
          <t>JA</t>
        </is>
      </c>
      <c r="K2125" s="46" t="inlineStr">
        <is>
          <t>https://finnhub.io/api/news?id=088f63547983ba622a843f6b4241e5c404273eecea52551f655525930cce8c0b</t>
        </is>
      </c>
    </row>
    <row r="2126">
      <c r="A2126" s="46" t="inlineStr">
        <is>
          <t>2026-09-10</t>
        </is>
      </c>
      <c r="B2126" s="46" t="inlineStr">
        <is>
          <t>DELL</t>
        </is>
      </c>
      <c r="C2126" s="46" t="inlineStr">
        <is>
          <t>DELL</t>
        </is>
      </c>
      <c r="D2126" s="47" t="n">
        <v>535.25</v>
      </c>
      <c r="E2126" s="48" t="n">
        <v>0.00256611055791126</v>
      </c>
      <c r="F2126" s="48" t="n">
        <v>0.08746441837726099</v>
      </c>
      <c r="G2126" s="48" t="n">
        <v>0.1689743913080222</v>
      </c>
      <c r="H2126" s="48" t="n">
        <v>2.649272993690939</v>
      </c>
      <c r="I2126" s="48" t="n">
        <v>3.469211801713208</v>
      </c>
      <c r="J2126" s="46" t="inlineStr">
        <is>
          <t>JA</t>
        </is>
      </c>
      <c r="K2126" s="46" t="inlineStr">
        <is>
          <t>https://finnhub.io/api/news?id=04cd0847c08320a7c66447e8dedeaf2945bc8346ba9a42bedad54f2f3e8a242f</t>
        </is>
      </c>
    </row>
    <row r="2127">
      <c r="A2127" s="46" t="inlineStr">
        <is>
          <t>2026-09-10</t>
        </is>
      </c>
      <c r="B2127" s="46" t="inlineStr">
        <is>
          <t>WDC</t>
        </is>
      </c>
      <c r="C2127" s="46" t="inlineStr">
        <is>
          <t>WDC</t>
        </is>
      </c>
      <c r="D2127" s="47" t="n">
        <v>482.2799987792969</v>
      </c>
      <c r="E2127" s="48" t="n">
        <v>0.0104337127879589</v>
      </c>
      <c r="F2127" s="48" t="n">
        <v>0.07470440844796966</v>
      </c>
      <c r="G2127" s="48" t="n">
        <v>0.1005949892039204</v>
      </c>
      <c r="H2127" s="48" t="n">
        <v>0.7951735746504357</v>
      </c>
      <c r="I2127" s="48" t="n">
        <v>4.11084990935016</v>
      </c>
      <c r="J2127" s="46" t="inlineStr">
        <is>
          <t>JA</t>
        </is>
      </c>
      <c r="K2127" s="46" t="inlineStr">
        <is>
          <t>https://finnhub.io/api/news?id=926609a271d05c79e1b9b3d5e005a4656f019a6916d66fbb5bd23ea4595f3f84</t>
        </is>
      </c>
    </row>
    <row r="2128">
      <c r="A2128" s="46" t="inlineStr">
        <is>
          <t>2026-09-10</t>
        </is>
      </c>
      <c r="B2128" s="46" t="inlineStr">
        <is>
          <t>INTC</t>
        </is>
      </c>
      <c r="C2128" s="46" t="inlineStr">
        <is>
          <t>INTC</t>
        </is>
      </c>
      <c r="D2128" s="47" t="n">
        <v>106.2399978637695</v>
      </c>
      <c r="E2128" s="48" t="n">
        <v>0.01694263063448343</v>
      </c>
      <c r="F2128" s="48" t="n">
        <v>0.1797889424024365</v>
      </c>
      <c r="G2128" s="48" t="n">
        <v>0.0894175709687446</v>
      </c>
      <c r="H2128" s="48" t="n">
        <v>1.214255916577229</v>
      </c>
      <c r="I2128" s="48" t="n">
        <v>3.346971994363176</v>
      </c>
      <c r="J2128" s="46" t="inlineStr">
        <is>
          <t>JA</t>
        </is>
      </c>
      <c r="K2128" s="46" t="inlineStr">
        <is>
          <t>https://finnhub.io/api/news?id=d0a1dd56bcfc388025e62d91f6488005cb5946dffce263ed8ed197e4140f4bd3</t>
        </is>
      </c>
    </row>
    <row r="2129">
      <c r="A2129" s="46" t="inlineStr">
        <is>
          <t>2026-09-10</t>
        </is>
      </c>
      <c r="B2129" s="46" t="inlineStr">
        <is>
          <t>MRVL</t>
        </is>
      </c>
      <c r="C2129" s="46" t="inlineStr">
        <is>
          <t>MRVL</t>
        </is>
      </c>
      <c r="D2129" s="47" t="n">
        <v>235.0099945068359</v>
      </c>
      <c r="E2129" s="48" t="n">
        <v>0.04258901862721671</v>
      </c>
      <c r="F2129" s="48" t="n">
        <v>0.1381731856336517</v>
      </c>
      <c r="G2129" s="48" t="n">
        <v>0.1268220044968653</v>
      </c>
      <c r="H2129" s="48" t="n">
        <v>1.600460317633181</v>
      </c>
      <c r="I2129" s="48" t="n">
        <v>2.523499621263509</v>
      </c>
      <c r="J2129" s="46" t="inlineStr">
        <is>
          <t>JA</t>
        </is>
      </c>
      <c r="K2129" s="46" t="inlineStr">
        <is>
          <t>https://finnhub.io/api/news?id=26e5220dbbd76d905e5111814e353710c92da60b2ee37d9571e8ba16c8486f8a</t>
        </is>
      </c>
    </row>
    <row r="2130">
      <c r="A2130" s="46" t="inlineStr">
        <is>
          <t>2026-09-10</t>
        </is>
      </c>
      <c r="B2130" s="46" t="inlineStr">
        <is>
          <t>AMD</t>
        </is>
      </c>
      <c r="C2130" s="46" t="inlineStr">
        <is>
          <t>AMD</t>
        </is>
      </c>
      <c r="D2130" s="47" t="n">
        <v>521.0999755859375</v>
      </c>
      <c r="E2130" s="48" t="n">
        <v>0.03037130867275144</v>
      </c>
      <c r="F2130" s="48" t="n">
        <v>0.1401128481368226</v>
      </c>
      <c r="G2130" s="48" t="n">
        <v>0.1097622844691159</v>
      </c>
      <c r="H2130" s="48" t="n">
        <v>1.544060786640741</v>
      </c>
      <c r="I2130" s="48" t="n">
        <v>2.34424304384527</v>
      </c>
      <c r="J2130" s="46" t="inlineStr">
        <is>
          <t>JA</t>
        </is>
      </c>
      <c r="K2130" s="46" t="inlineStr">
        <is>
          <t>https://finnhub.io/api/news?id=c334bc5e78d4e633b3612f81d926b2e47c99c2fdb2ab7458307093de5627a661</t>
        </is>
      </c>
    </row>
    <row r="2131">
      <c r="A2131" s="46" t="inlineStr">
        <is>
          <t>2026-09-10</t>
        </is>
      </c>
      <c r="B2131" s="46" t="inlineStr">
        <is>
          <t>HPE</t>
        </is>
      </c>
      <c r="C2131" s="46" t="inlineStr">
        <is>
          <t>HPE</t>
        </is>
      </c>
      <c r="D2131" s="47" t="n">
        <v>58.90000152587891</v>
      </c>
      <c r="E2131" s="48" t="n">
        <v>0.0512226094790225</v>
      </c>
      <c r="F2131" s="48" t="n">
        <v>0.1364074753049329</v>
      </c>
      <c r="G2131" s="48" t="n">
        <v>0.07717632035754904</v>
      </c>
      <c r="H2131" s="48" t="n">
        <v>1.774298996949315</v>
      </c>
      <c r="I2131" s="48" t="n">
        <v>1.517875652970342</v>
      </c>
      <c r="J2131" s="46" t="inlineStr">
        <is>
          <t>JA</t>
        </is>
      </c>
      <c r="K2131" s="46" t="inlineStr">
        <is>
          <t>https://finnhub.io/api/news?id=9a11dabf8643bc78c417dc339dc7e119e8f37c0f0705883208c5bd6d7ddc291d</t>
        </is>
      </c>
    </row>
    <row r="2132">
      <c r="A2132" s="46" t="inlineStr">
        <is>
          <t>2026-09-10</t>
        </is>
      </c>
      <c r="B2132" s="46" t="inlineStr">
        <is>
          <t>VLO</t>
        </is>
      </c>
      <c r="C2132" s="46" t="inlineStr">
        <is>
          <t>VLO</t>
        </is>
      </c>
      <c r="D2132" s="47" t="n">
        <v>388.9500122070312</v>
      </c>
      <c r="E2132" s="48" t="n">
        <v>0.01593314876914562</v>
      </c>
      <c r="F2132" s="48" t="n">
        <v>0.0624437053670308</v>
      </c>
      <c r="G2132" s="48" t="n">
        <v>0.2349579207234841</v>
      </c>
      <c r="H2132" s="48" t="n">
        <v>0.6979365293155545</v>
      </c>
      <c r="I2132" s="48" t="n">
        <v>1.454405941823878</v>
      </c>
      <c r="J2132" s="46" t="inlineStr">
        <is>
          <t>JA</t>
        </is>
      </c>
      <c r="K2132" s="46" t="inlineStr">
        <is>
          <t>https://finnhub.io/api/news?id=26b4ced350c04ccd6f9b0ba5515d90bc50094b6bb3bf6c5b6611b9234f9e60da</t>
        </is>
      </c>
    </row>
    <row r="2133">
      <c r="A2133" s="46" t="inlineStr">
        <is>
          <t>2026-09-10</t>
        </is>
      </c>
      <c r="B2133" s="46" t="inlineStr">
        <is>
          <t>MPC</t>
        </is>
      </c>
      <c r="C2133" s="46" t="inlineStr">
        <is>
          <t>MPC</t>
        </is>
      </c>
      <c r="D2133" s="47" t="n">
        <v>399.4400024414062</v>
      </c>
      <c r="E2133" s="48" t="n">
        <v>0.004198439987580296</v>
      </c>
      <c r="F2133" s="48" t="n">
        <v>0.03214470915092054</v>
      </c>
      <c r="G2133" s="48" t="n">
        <v>0.2504174793342953</v>
      </c>
      <c r="H2133" s="48" t="n">
        <v>0.7732307370290628</v>
      </c>
      <c r="I2133" s="48" t="n">
        <v>1.217009787120413</v>
      </c>
      <c r="J2133" s="46" t="inlineStr">
        <is>
          <t>JA</t>
        </is>
      </c>
      <c r="K2133" s="46" t="inlineStr">
        <is>
          <t>https://finnhub.io/api/news?id=f07a852274bab2b15c5ac54419385c30e9a4055f5f782c536cb76d9e2af37093</t>
        </is>
      </c>
    </row>
    <row r="2134">
      <c r="A2134" s="46" t="inlineStr">
        <is>
          <t>2026-09-10</t>
        </is>
      </c>
      <c r="B2134" s="46" t="inlineStr">
        <is>
          <t>OKTA</t>
        </is>
      </c>
      <c r="C2134" s="46" t="inlineStr">
        <is>
          <t>OKTA</t>
        </is>
      </c>
      <c r="D2134" s="47" t="n">
        <v>172.7400054931641</v>
      </c>
      <c r="E2134" s="48" t="n">
        <v>0.03069903180277773</v>
      </c>
      <c r="F2134" s="48" t="n">
        <v>0.0587803368400024</v>
      </c>
      <c r="G2134" s="48" t="n">
        <v>0.1457186482597725</v>
      </c>
      <c r="H2134" s="48" t="n">
        <v>1.136549273386265</v>
      </c>
      <c r="I2134" s="48" t="n">
        <v>0.840596785313712</v>
      </c>
      <c r="J2134" s="46" t="inlineStr">
        <is>
          <t>JA</t>
        </is>
      </c>
      <c r="K2134" s="46" t="inlineStr">
        <is>
          <t>https://finnhub.io/api/news?id=2a5993fb146c32c88d54c0b5e021ece8df553ce0c8f04ac742ff0130bfb18d1b</t>
        </is>
      </c>
    </row>
    <row r="2135">
      <c r="A2135" s="46" t="inlineStr">
        <is>
          <t>2026-09-10</t>
        </is>
      </c>
      <c r="B2135" s="46" t="inlineStr">
        <is>
          <t>PSX</t>
        </is>
      </c>
      <c r="C2135" s="46" t="inlineStr">
        <is>
          <t>PSX</t>
        </is>
      </c>
      <c r="D2135" s="47" t="n">
        <v>260.7799987792969</v>
      </c>
      <c r="E2135" s="48" t="n">
        <v>0.006328563857975623</v>
      </c>
      <c r="F2135" s="48" t="n">
        <v>0.01831388382394352</v>
      </c>
      <c r="G2135" s="48" t="n">
        <v>0.2164258592804754</v>
      </c>
      <c r="H2135" s="48" t="n">
        <v>0.5579199096595808</v>
      </c>
      <c r="I2135" s="48" t="n">
        <v>1.029649150100767</v>
      </c>
      <c r="J2135" s="46" t="inlineStr">
        <is>
          <t>JA</t>
        </is>
      </c>
      <c r="K2135" s="46" t="inlineStr">
        <is>
          <t>https://finnhub.io/api/news?id=23d53dfcf0abf1224da864670383ca3f66196b0d3f46c8854c152936555a2e08</t>
        </is>
      </c>
    </row>
    <row r="2136">
      <c r="A2136" s="46" t="inlineStr">
        <is>
          <t>2026-09-10</t>
        </is>
      </c>
      <c r="B2136" s="46" t="inlineStr">
        <is>
          <t>NET</t>
        </is>
      </c>
      <c r="C2136" s="46" t="inlineStr">
        <is>
          <t>NET</t>
        </is>
      </c>
      <c r="D2136" s="47" t="n">
        <v>314.1799926757812</v>
      </c>
      <c r="E2136" s="48" t="n">
        <v>0.1051002679063481</v>
      </c>
      <c r="F2136" s="48" t="n">
        <v>0.1519395905448094</v>
      </c>
      <c r="G2136" s="48" t="n">
        <v>0.01155863479255485</v>
      </c>
      <c r="H2136" s="48" t="n">
        <v>0.4750234397924002</v>
      </c>
      <c r="I2136" s="48" t="n">
        <v>0.4374999825462239</v>
      </c>
      <c r="J2136" s="46" t="inlineStr">
        <is>
          <t>JA</t>
        </is>
      </c>
      <c r="K2136" s="46" t="inlineStr">
        <is>
          <t>https://finnhub.io/api/news?id=52562ddf2a6c2687841344a20584b7dbbff017f24bdf5eb5c9ae273fdb14f613</t>
        </is>
      </c>
    </row>
    <row r="2137">
      <c r="A2137" s="46" t="inlineStr">
        <is>
          <t>2026-09-10</t>
        </is>
      </c>
      <c r="B2137" s="46" t="inlineStr">
        <is>
          <t>NEM</t>
        </is>
      </c>
      <c r="C2137" s="46" t="inlineStr">
        <is>
          <t>NEM</t>
        </is>
      </c>
      <c r="D2137" s="47" t="n">
        <v>128.7100067138672</v>
      </c>
      <c r="E2137" s="48" t="n">
        <v>0.01274695430527424</v>
      </c>
      <c r="F2137" s="48" t="n">
        <v>0.03050444468728737</v>
      </c>
      <c r="G2137" s="48" t="n">
        <v>0.0999312472799644</v>
      </c>
      <c r="H2137" s="48" t="n">
        <v>0.1124610331829722</v>
      </c>
      <c r="I2137" s="48" t="n">
        <v>0.7112384008958749</v>
      </c>
      <c r="J2137" s="46" t="inlineStr">
        <is>
          <t>JA</t>
        </is>
      </c>
      <c r="K2137" s="46" t="inlineStr">
        <is>
          <t>https://finnhub.io/api/news?id=de2ade1a8dc067c6d384406a674f09b27fe01b135913e229d43cbf2d49136f32</t>
        </is>
      </c>
    </row>
    <row r="2138">
      <c r="A2138" s="46" t="inlineStr">
        <is>
          <t>2026-09-10</t>
        </is>
      </c>
      <c r="B2138" s="46" t="inlineStr">
        <is>
          <t>C</t>
        </is>
      </c>
      <c r="C2138" s="46" t="inlineStr">
        <is>
          <t>C</t>
        </is>
      </c>
      <c r="D2138" s="47" t="n">
        <v>137.8000030517578</v>
      </c>
      <c r="E2138" s="48" t="n">
        <v>0.007751919818715684</v>
      </c>
      <c r="F2138" s="48" t="n">
        <v>0.02575559630926752</v>
      </c>
      <c r="G2138" s="48" t="n">
        <v>0.01908003111790884</v>
      </c>
      <c r="H2138" s="48" t="n">
        <v>0.2744369568415604</v>
      </c>
      <c r="I2138" s="48" t="n">
        <v>0.4456045884845762</v>
      </c>
      <c r="J2138" s="46" t="inlineStr">
        <is>
          <t>JA</t>
        </is>
      </c>
      <c r="K2138" s="46" t="inlineStr">
        <is>
          <t>https://finnhub.io/api/news?id=70064d4724fef4643b06c601007d5df498b4bce88ec22256ea70b9a72d6b99eb</t>
        </is>
      </c>
    </row>
    <row r="2139">
      <c r="A2139" s="46" t="inlineStr">
        <is>
          <t>2026-09-10</t>
        </is>
      </c>
      <c r="B2139" s="46" t="inlineStr">
        <is>
          <t>CVX</t>
        </is>
      </c>
      <c r="C2139" s="46" t="inlineStr">
        <is>
          <t>CVX</t>
        </is>
      </c>
      <c r="D2139" s="47" t="n">
        <v>213.8099975585938</v>
      </c>
      <c r="E2139" s="48" t="n">
        <v>0.0191134149118514</v>
      </c>
      <c r="F2139" s="48" t="n">
        <v>0.009585413122097548</v>
      </c>
      <c r="G2139" s="48" t="n">
        <v>0.1065412135361071</v>
      </c>
      <c r="H2139" s="48" t="n">
        <v>0.1348421203186377</v>
      </c>
      <c r="I2139" s="48" t="n">
        <v>0.4351638102688569</v>
      </c>
      <c r="J2139" s="46" t="inlineStr">
        <is>
          <t>JA</t>
        </is>
      </c>
      <c r="K2139" s="46" t="inlineStr">
        <is>
          <t>https://finnhub.io/api/news?id=26b4ced350c04ccd6f9b0ba5515d90bc50094b6bb3bf6c5b6611b9234f9e60da</t>
        </is>
      </c>
    </row>
    <row r="2140">
      <c r="A2140" s="46" t="inlineStr">
        <is>
          <t>2026-09-10</t>
        </is>
      </c>
      <c r="B2140" s="46" t="inlineStr">
        <is>
          <t>XOM</t>
        </is>
      </c>
      <c r="C2140" s="46" t="inlineStr">
        <is>
          <t>XOM</t>
        </is>
      </c>
      <c r="D2140" s="47" t="n">
        <v>164.2299957275391</v>
      </c>
      <c r="E2140" s="48" t="n">
        <v>0.02222078914511843</v>
      </c>
      <c r="F2140" s="48" t="n">
        <v>0.0004873702956403272</v>
      </c>
      <c r="G2140" s="48" t="n">
        <v>0.03444150707579494</v>
      </c>
      <c r="H2140" s="48" t="n">
        <v>0.09787131039784175</v>
      </c>
      <c r="I2140" s="48" t="n">
        <v>0.5272465741528538</v>
      </c>
      <c r="J2140" s="46" t="inlineStr">
        <is>
          <t>JA</t>
        </is>
      </c>
      <c r="K2140" s="46" t="inlineStr">
        <is>
          <t>https://finnhub.io/api/news?id=f07a852274bab2b15c5ac54419385c30e9a4055f5f782c536cb76d9e2af37093</t>
        </is>
      </c>
    </row>
    <row r="2141">
      <c r="A2141" s="46" t="inlineStr">
        <is>
          <t>2026-09-10</t>
        </is>
      </c>
      <c r="B2141" s="46" t="inlineStr">
        <is>
          <t>SWKS</t>
        </is>
      </c>
      <c r="C2141" s="46" t="inlineStr">
        <is>
          <t>SWKS</t>
        </is>
      </c>
      <c r="D2141" s="47" t="n">
        <v>76.54000091552734</v>
      </c>
      <c r="E2141" s="48" t="n">
        <v>0.01538874640986773</v>
      </c>
      <c r="F2141" s="48" t="n">
        <v>0.06795036795036795</v>
      </c>
      <c r="G2141" s="48" t="n">
        <v>0.1126617225883866</v>
      </c>
      <c r="H2141" s="48" t="n">
        <v>0.3948523560972307</v>
      </c>
      <c r="I2141" s="48" t="n">
        <v>0.05277589237104972</v>
      </c>
      <c r="J2141" s="46" t="inlineStr">
        <is>
          <t>JA</t>
        </is>
      </c>
      <c r="K2141" s="46" t="inlineStr">
        <is>
          <t>https://finnhub.io/api/news?id=c8333ac71c7b03cf9b8bbb1369440ba6a9f5432b3b7125bb8817b609997195ee</t>
        </is>
      </c>
    </row>
    <row r="2142">
      <c r="A2142" s="46" t="inlineStr">
        <is>
          <t>2026-09-10</t>
        </is>
      </c>
      <c r="B2142" s="46" t="inlineStr">
        <is>
          <t>QCOM</t>
        </is>
      </c>
      <c r="C2142" s="46" t="inlineStr">
        <is>
          <t>QCOM</t>
        </is>
      </c>
      <c r="D2142" s="47" t="n">
        <v>176.3999938964844</v>
      </c>
      <c r="E2142" s="48" t="n">
        <v>0.0132689850490334</v>
      </c>
      <c r="F2142" s="48" t="n">
        <v>0.04353990167722102</v>
      </c>
      <c r="G2142" s="48" t="n">
        <v>0.09366750286624695</v>
      </c>
      <c r="H2142" s="48" t="n">
        <v>0.3272825446883152</v>
      </c>
      <c r="I2142" s="48" t="n">
        <v>0.1349647446259374</v>
      </c>
      <c r="J2142" s="46" t="inlineStr">
        <is>
          <t>JA</t>
        </is>
      </c>
      <c r="K2142" s="46" t="inlineStr">
        <is>
          <t>https://finnhub.io/api/news?id=1288fafcac4f00523f553e146b67ae89eb285135d12ff0116e6920aedadd6c85</t>
        </is>
      </c>
    </row>
    <row r="2143">
      <c r="A2143" s="46" t="inlineStr">
        <is>
          <t>2026-09-10</t>
        </is>
      </c>
      <c r="B2143" s="46" t="inlineStr">
        <is>
          <t>OXY</t>
        </is>
      </c>
      <c r="C2143" s="46" t="inlineStr">
        <is>
          <t>OXY</t>
        </is>
      </c>
      <c r="D2143" s="47" t="n">
        <v>61.29999923706055</v>
      </c>
      <c r="E2143" s="48" t="n">
        <v>0.01071719200046997</v>
      </c>
      <c r="F2143" s="48" t="n">
        <v>0.00640287950460416</v>
      </c>
      <c r="G2143" s="48" t="n">
        <v>0.04518325050703276</v>
      </c>
      <c r="H2143" s="48" t="n">
        <v>0.1080090119441011</v>
      </c>
      <c r="I2143" s="48" t="n">
        <v>0.3860805978973089</v>
      </c>
      <c r="J2143" s="46" t="inlineStr">
        <is>
          <t>JA</t>
        </is>
      </c>
      <c r="K2143" s="46" t="inlineStr">
        <is>
          <t>https://finnhub.io/api/news?id=f07a852274bab2b15c5ac54419385c30e9a4055f5f782c536cb76d9e2af37093</t>
        </is>
      </c>
    </row>
    <row r="2144">
      <c r="A2144" s="46" t="inlineStr">
        <is>
          <t>2026-09-10</t>
        </is>
      </c>
      <c r="B2144" s="46" t="inlineStr">
        <is>
          <t>EQIX</t>
        </is>
      </c>
      <c r="C2144" s="46" t="inlineStr">
        <is>
          <t>EQIX</t>
        </is>
      </c>
      <c r="D2144" s="47" t="n">
        <v>1043.06005859375</v>
      </c>
      <c r="E2144" s="48" t="n">
        <v>0.001776872797667227</v>
      </c>
      <c r="F2144" s="48" t="n">
        <v>0.0233704216745828</v>
      </c>
      <c r="G2144" s="48" t="n">
        <v>0.004469993909523092</v>
      </c>
      <c r="H2144" s="48" t="n">
        <v>0.08197558487126864</v>
      </c>
      <c r="I2144" s="48" t="n">
        <v>0.3666787184254117</v>
      </c>
      <c r="J2144" s="46" t="inlineStr">
        <is>
          <t>JA</t>
        </is>
      </c>
      <c r="K2144" s="46" t="inlineStr">
        <is>
          <t>https://finnhub.io/api/news?id=f290ee4f1a265fe1a25d0d463d4d469e676b04523b8abe20ba83dbe1f1849b67</t>
        </is>
      </c>
    </row>
    <row r="2145">
      <c r="A2145" s="46" t="inlineStr">
        <is>
          <t>2026-09-10</t>
        </is>
      </c>
      <c r="B2145" s="46" t="inlineStr">
        <is>
          <t>WFC</t>
        </is>
      </c>
      <c r="C2145" s="46" t="inlineStr">
        <is>
          <t>WFC</t>
        </is>
      </c>
      <c r="D2145" s="47" t="n">
        <v>89.66999816894531</v>
      </c>
      <c r="E2145" s="48" t="n">
        <v>0.01944064463700657</v>
      </c>
      <c r="F2145" s="48" t="n">
        <v>0.004480805880146455</v>
      </c>
      <c r="G2145" s="48" t="n">
        <v>0.02456583190521907</v>
      </c>
      <c r="H2145" s="48" t="n">
        <v>0.1797659525069268</v>
      </c>
      <c r="I2145" s="48" t="n">
        <v>0.1345394247523691</v>
      </c>
      <c r="J2145" s="46" t="inlineStr">
        <is>
          <t>JA</t>
        </is>
      </c>
      <c r="K2145" s="46" t="inlineStr">
        <is>
          <t>https://finnhub.io/api/news?id=f51b2126b7611621898051e855318b5acfc0da22b62aad4092aee2a0ce7b74ff</t>
        </is>
      </c>
    </row>
    <row r="2146">
      <c r="A2146" s="46" t="inlineStr">
        <is>
          <t>2026-09-11</t>
        </is>
      </c>
      <c r="B2146" s="46" t="inlineStr">
        <is>
          <t>SWKS</t>
        </is>
      </c>
      <c r="C2146" s="46" t="inlineStr">
        <is>
          <t>SWKS</t>
        </is>
      </c>
      <c r="D2146" s="47" t="n">
        <v>84.02999877929688</v>
      </c>
      <c r="E2146" s="48" t="n">
        <v>0.09785730042041413</v>
      </c>
      <c r="F2146" s="48" t="n">
        <v>0.1752447381719843</v>
      </c>
      <c r="G2146" s="48" t="n">
        <v>0.2297672549030554</v>
      </c>
      <c r="H2146" s="48" t="n">
        <v>0.5355101303910337</v>
      </c>
      <c r="I2146" s="48" t="n">
        <v>0.1787252022051427</v>
      </c>
      <c r="J2146" s="46" t="inlineStr">
        <is>
          <t>JA</t>
        </is>
      </c>
      <c r="K2146" s="46" t="inlineStr">
        <is>
          <t>https://finnhub.io/api/news?id=353e4ae02b79598186ded3dea272fb32a65f2f8712e0a0e9c1c4dcc2a3721420</t>
        </is>
      </c>
    </row>
    <row r="2147">
      <c r="A2147" s="46" t="inlineStr">
        <is>
          <t>2026-09-11</t>
        </is>
      </c>
      <c r="B2147" s="46" t="inlineStr">
        <is>
          <t>C</t>
        </is>
      </c>
      <c r="C2147" s="46" t="inlineStr">
        <is>
          <t>C</t>
        </is>
      </c>
      <c r="D2147" s="47" t="n">
        <v>138.5</v>
      </c>
      <c r="E2147" s="48" t="n">
        <v>0.005079803575760938</v>
      </c>
      <c r="F2147" s="48" t="n">
        <v>0.002606056261344817</v>
      </c>
      <c r="G2147" s="48" t="n">
        <v>0.02010750270037963</v>
      </c>
      <c r="H2147" s="48" t="n">
        <v>0.3257124195349706</v>
      </c>
      <c r="I2147" s="48" t="n">
        <v>0.4554898514433533</v>
      </c>
      <c r="J2147" s="46" t="inlineStr">
        <is>
          <t>JA</t>
        </is>
      </c>
      <c r="K2147" s="46" t="inlineStr">
        <is>
          <t>https://finnhub.io/api/news?id=a02dbcb646b311b6f137d6599a6159871de3bf4c387fc79a401a889f6f98d81b</t>
        </is>
      </c>
    </row>
    <row r="2148">
      <c r="A2148" s="46" t="inlineStr">
        <is>
          <t>2026-09-11</t>
        </is>
      </c>
      <c r="B2148" s="46" t="inlineStr">
        <is>
          <t>COP</t>
        </is>
      </c>
      <c r="C2148" s="46" t="inlineStr">
        <is>
          <t>COP</t>
        </is>
      </c>
      <c r="D2148" s="47" t="n">
        <v>137.0399932861328</v>
      </c>
      <c r="E2148" s="48" t="n">
        <v>0.003735402559113419</v>
      </c>
      <c r="F2148" s="48" t="n">
        <v>0.009725847727360114</v>
      </c>
      <c r="G2148" s="48" t="n">
        <v>0.09556888246534115</v>
      </c>
      <c r="H2148" s="48" t="n">
        <v>0.1556565328243894</v>
      </c>
      <c r="I2148" s="48" t="n">
        <v>0.4987318177001503</v>
      </c>
      <c r="J2148" s="46" t="inlineStr">
        <is>
          <t>JA</t>
        </is>
      </c>
      <c r="K2148" s="46" t="inlineStr">
        <is>
          <t>https://finnhub.io/api/news?id=26b4ced350c04ccd6f9b0ba5515d90bc50094b6bb3bf6c5b6611b9234f9e60da</t>
        </is>
      </c>
    </row>
    <row r="2149">
      <c r="A2149" s="46" t="inlineStr">
        <is>
          <t>2026-09-11</t>
        </is>
      </c>
      <c r="B2149" s="46" t="inlineStr">
        <is>
          <t>SAIC</t>
        </is>
      </c>
      <c r="C2149" s="46" t="inlineStr">
        <is>
          <t>SAIC</t>
        </is>
      </c>
      <c r="D2149" s="47" t="n">
        <v>128.7599945068359</v>
      </c>
      <c r="E2149" s="48" t="n">
        <v>0.02028524263470204</v>
      </c>
      <c r="F2149" s="48" t="n">
        <v>0.0178655692239995</v>
      </c>
      <c r="G2149" s="48" t="n">
        <v>0.0268761076129785</v>
      </c>
      <c r="H2149" s="48" t="n">
        <v>0.4166925281202911</v>
      </c>
      <c r="I2149" s="48" t="n">
        <v>0.2666219062877975</v>
      </c>
      <c r="J2149" s="46" t="inlineStr">
        <is>
          <t>JA</t>
        </is>
      </c>
      <c r="K2149" s="46" t="inlineStr">
        <is>
          <t>https://finnhub.io/api/news?id=6d8706516a2f94dbf7087441994295d52e22f8709ea2b8451d771d40af3e7945</t>
        </is>
      </c>
    </row>
    <row r="2150">
      <c r="A2150" s="46" t="inlineStr">
        <is>
          <t>2026-09-11</t>
        </is>
      </c>
      <c r="B2150" s="46" t="inlineStr">
        <is>
          <t>FANG</t>
        </is>
      </c>
      <c r="C2150" s="46" t="inlineStr">
        <is>
          <t>FANG</t>
        </is>
      </c>
      <c r="D2150" s="47" t="n">
        <v>205.3899993896484</v>
      </c>
      <c r="E2150" s="48" t="n">
        <v>0.01362085791999132</v>
      </c>
      <c r="F2150" s="48" t="n">
        <v>0.01207251857084983</v>
      </c>
      <c r="G2150" s="48" t="n">
        <v>0.02385161785718496</v>
      </c>
      <c r="H2150" s="48" t="n">
        <v>0.1731369976254773</v>
      </c>
      <c r="I2150" s="48" t="n">
        <v>0.5062820319283329</v>
      </c>
      <c r="J2150" s="46" t="inlineStr">
        <is>
          <t>JA</t>
        </is>
      </c>
      <c r="K2150" s="46" t="inlineStr">
        <is>
          <t>https://finnhub.io/api/news?id=88c7a427337818f5e2b195f652a3263adfd8c655415680ff52a74ca3001a43c5</t>
        </is>
      </c>
    </row>
    <row r="2151">
      <c r="A2151" s="46" t="inlineStr">
        <is>
          <t>2026-09-11</t>
        </is>
      </c>
      <c r="B2151" s="46" t="inlineStr">
        <is>
          <t>DVN</t>
        </is>
      </c>
      <c r="C2151" s="46" t="inlineStr">
        <is>
          <t>DVN</t>
        </is>
      </c>
      <c r="D2151" s="47" t="n">
        <v>50.02000045776367</v>
      </c>
      <c r="E2151" s="48" t="n">
        <v>0.02123317528066803</v>
      </c>
      <c r="F2151" s="48" t="n">
        <v>0.02521007417822947</v>
      </c>
      <c r="G2151" s="48" t="n">
        <v>0.1017620875904877</v>
      </c>
      <c r="H2151" s="48" t="n">
        <v>0.09631722763515675</v>
      </c>
      <c r="I2151" s="48" t="n">
        <v>0.4447952491730336</v>
      </c>
      <c r="J2151" s="46" t="inlineStr">
        <is>
          <t>JA</t>
        </is>
      </c>
      <c r="K2151" s="46" t="inlineStr">
        <is>
          <t>https://finnhub.io/api/news?id=76cd20662300124d2c751f89792bfd0b6a79b3ab9bf2ba139f7d096e5a9a0e1f</t>
        </is>
      </c>
    </row>
    <row r="2152">
      <c r="A2152" s="46" t="inlineStr">
        <is>
          <t>2026-09-11</t>
        </is>
      </c>
      <c r="B2152" s="46" t="inlineStr">
        <is>
          <t>XOM</t>
        </is>
      </c>
      <c r="C2152" s="46" t="inlineStr">
        <is>
          <t>XOM</t>
        </is>
      </c>
      <c r="D2152" s="47" t="n">
        <v>165.2299957275391</v>
      </c>
      <c r="E2152" s="48" t="n">
        <v>0.006089021652652422</v>
      </c>
      <c r="F2152" s="48" t="n">
        <v>0.01861777257058518</v>
      </c>
      <c r="G2152" s="48" t="n">
        <v>0.04067513051310407</v>
      </c>
      <c r="H2152" s="48" t="n">
        <v>0.09052719375870943</v>
      </c>
      <c r="I2152" s="48" t="n">
        <v>0.5112781886678905</v>
      </c>
      <c r="J2152" s="46" t="inlineStr">
        <is>
          <t>JA</t>
        </is>
      </c>
      <c r="K2152" s="46" t="inlineStr">
        <is>
          <t>https://finnhub.io/api/news?id=f55cb0ffee0b789afadea6d663e4e72c30cb75467c30cdff4e7bb8367754f789</t>
        </is>
      </c>
    </row>
    <row r="2153">
      <c r="A2153" s="46" t="inlineStr">
        <is>
          <t>2026-09-11</t>
        </is>
      </c>
      <c r="B2153" s="46" t="inlineStr">
        <is>
          <t>QCOM</t>
        </is>
      </c>
      <c r="C2153" s="46" t="inlineStr">
        <is>
          <t>QCOM</t>
        </is>
      </c>
      <c r="D2153" s="47" t="n">
        <v>176.8800048828125</v>
      </c>
      <c r="E2153" s="48" t="n">
        <v>0.002721150810298818</v>
      </c>
      <c r="F2153" s="48" t="n">
        <v>0.04929701131596165</v>
      </c>
      <c r="G2153" s="48" t="n">
        <v>0.09320561672663796</v>
      </c>
      <c r="H2153" s="48" t="n">
        <v>0.3610333326132104</v>
      </c>
      <c r="I2153" s="48" t="n">
        <v>0.1359768884916762</v>
      </c>
      <c r="J2153" s="46" t="inlineStr">
        <is>
          <t>JA</t>
        </is>
      </c>
      <c r="K2153" s="46" t="inlineStr">
        <is>
          <t>https://finnhub.io/api/news?id=4b45d5ff499923ee649048474115ff050ec535df4f7fb88b93d31da568030243</t>
        </is>
      </c>
    </row>
    <row r="2154">
      <c r="A2154" s="46" t="inlineStr">
        <is>
          <t>2026-09-11</t>
        </is>
      </c>
      <c r="B2154" s="46" t="inlineStr">
        <is>
          <t>SEDG</t>
        </is>
      </c>
      <c r="C2154" s="46" t="inlineStr">
        <is>
          <t>SEDG</t>
        </is>
      </c>
      <c r="D2154" s="47" t="n">
        <v>36.75</v>
      </c>
      <c r="E2154" s="48" t="n">
        <v>0.04373760169185783</v>
      </c>
      <c r="F2154" s="48" t="n">
        <v>0.087278131051106</v>
      </c>
      <c r="G2154" s="48" t="n">
        <v>0.1032722451181668</v>
      </c>
      <c r="H2154" s="48" t="n">
        <v>0.04433081654362397</v>
      </c>
      <c r="I2154" s="48" t="n">
        <v>0.2491502346939973</v>
      </c>
      <c r="J2154" s="46" t="inlineStr">
        <is>
          <t>JA</t>
        </is>
      </c>
      <c r="K2154" s="46" t="inlineStr">
        <is>
          <t>https://finnhub.io/api/news?id=30817b5414c1b6520688e55232c9c1fb354855d645c659e6dc4f9b45429b9a7f</t>
        </is>
      </c>
    </row>
    <row r="2155">
      <c r="A2155" s="46" t="inlineStr">
        <is>
          <t>2026-09-11</t>
        </is>
      </c>
      <c r="B2155" s="46" t="inlineStr">
        <is>
          <t>OXY</t>
        </is>
      </c>
      <c r="C2155" s="46" t="inlineStr">
        <is>
          <t>OXY</t>
        </is>
      </c>
      <c r="D2155" s="47" t="n">
        <v>61.15999984741211</v>
      </c>
      <c r="E2155" s="48" t="n">
        <v>0.002294319708262558</v>
      </c>
      <c r="F2155" s="48" t="n">
        <v>0.01370468869005475</v>
      </c>
      <c r="G2155" s="48" t="n">
        <v>0.04030884195815503</v>
      </c>
      <c r="H2155" s="48" t="n">
        <v>0.05674430603646381</v>
      </c>
      <c r="I2155" s="48" t="n">
        <v>0.3469618825896016</v>
      </c>
      <c r="J2155" s="46" t="inlineStr">
        <is>
          <t>JA</t>
        </is>
      </c>
      <c r="K2155" s="46" t="inlineStr">
        <is>
          <t>https://finnhub.io/api/news?id=f07a852274bab2b15c5ac54419385c30e9a4055f5f782c536cb76d9e2af37093</t>
        </is>
      </c>
    </row>
    <row r="2156">
      <c r="A2156" s="46" t="inlineStr">
        <is>
          <t>2026-09-11</t>
        </is>
      </c>
      <c r="B2156" s="46" t="inlineStr">
        <is>
          <t>EOG</t>
        </is>
      </c>
      <c r="C2156" s="46" t="inlineStr">
        <is>
          <t>EOG</t>
        </is>
      </c>
      <c r="D2156" s="47" t="n">
        <v>147.4600067138672</v>
      </c>
      <c r="E2156" s="48" t="n">
        <v>0.003061099407158501</v>
      </c>
      <c r="F2156" s="48" t="n">
        <v>0.01027678768842842</v>
      </c>
      <c r="G2156" s="48" t="n">
        <v>0.02831250341833068</v>
      </c>
      <c r="H2156" s="48" t="n">
        <v>0.1252841319613568</v>
      </c>
      <c r="I2156" s="48" t="n">
        <v>0.2688016779167836</v>
      </c>
      <c r="J2156" s="46" t="inlineStr">
        <is>
          <t>JA</t>
        </is>
      </c>
      <c r="K2156" s="46" t="inlineStr">
        <is>
          <t>https://finnhub.io/api/news?id=cd5dbdc9453260f00bad847de1e2602b2195fb7b4a4e4b7f622391bf36614df1</t>
        </is>
      </c>
    </row>
    <row r="2157">
      <c r="A2157" s="46" t="inlineStr">
        <is>
          <t>2026-09-11</t>
        </is>
      </c>
      <c r="B2157" s="46" t="inlineStr">
        <is>
          <t>PM</t>
        </is>
      </c>
      <c r="C2157" s="46" t="inlineStr">
        <is>
          <t>PM</t>
        </is>
      </c>
      <c r="D2157" s="47" t="n">
        <v>189.7700042724609</v>
      </c>
      <c r="E2157" s="48" t="n">
        <v>0.02186202903351995</v>
      </c>
      <c r="F2157" s="48" t="n">
        <v>0.01933719793158453</v>
      </c>
      <c r="G2157" s="48" t="n">
        <v>0.01906348957408953</v>
      </c>
      <c r="H2157" s="48" t="n">
        <v>0.1223919263519494</v>
      </c>
      <c r="I2157" s="48" t="n">
        <v>0.1895394510876068</v>
      </c>
      <c r="J2157" s="46" t="inlineStr">
        <is>
          <t>JA</t>
        </is>
      </c>
      <c r="K2157" s="46" t="inlineStr">
        <is>
          <t>https://finnhub.io/api/news?id=11addbefe1e0afbefc440acfd2631ef6753ae0fe644febc393a82366308b2880</t>
        </is>
      </c>
    </row>
    <row r="2158">
      <c r="A2158" s="46" t="inlineStr">
        <is>
          <t>2026-09-11</t>
        </is>
      </c>
      <c r="B2158" s="46" t="inlineStr">
        <is>
          <t>MDLZ</t>
        </is>
      </c>
      <c r="C2158" s="46" t="inlineStr">
        <is>
          <t>MDLZ</t>
        </is>
      </c>
      <c r="D2158" s="47" t="n">
        <v>62.47000122070312</v>
      </c>
      <c r="E2158" s="48" t="n">
        <v>0.0008010742266040246</v>
      </c>
      <c r="F2158" s="48" t="n">
        <v>0.01659886810577283</v>
      </c>
      <c r="G2158" s="48" t="n">
        <v>0.01116870273615928</v>
      </c>
      <c r="H2158" s="48" t="n">
        <v>0.1690714910977544</v>
      </c>
      <c r="I2158" s="48" t="n">
        <v>0.03806081505099615</v>
      </c>
      <c r="J2158" s="46" t="inlineStr">
        <is>
          <t>JA</t>
        </is>
      </c>
      <c r="K2158" s="46" t="inlineStr">
        <is>
          <t>https://finnhub.io/api/news?id=7d7193202b04640bc59599421360431b249995d7eb3b6822f9764ccb73c34820</t>
        </is>
      </c>
    </row>
    <row r="2159">
      <c r="A2159" s="46" t="inlineStr">
        <is>
          <t>2026-09-14</t>
        </is>
      </c>
      <c r="B2159" s="46" t="inlineStr">
        <is>
          <t>DELL</t>
        </is>
      </c>
      <c r="C2159" s="46" t="inlineStr">
        <is>
          <t>DELL</t>
        </is>
      </c>
      <c r="D2159" s="47" t="n">
        <v>567.2899780273438</v>
      </c>
      <c r="E2159" s="48" t="n">
        <v>0.1197544184889949</v>
      </c>
      <c r="F2159" s="48" t="n">
        <v>0.08232526075661047</v>
      </c>
      <c r="G2159" s="48" t="n">
        <v>0.1708771476312564</v>
      </c>
      <c r="H2159" s="48" t="n">
        <v>2.759303711231271</v>
      </c>
      <c r="I2159" s="48" t="n">
        <v>3.582586931511815</v>
      </c>
      <c r="J2159" s="46" t="inlineStr">
        <is>
          <t>JA</t>
        </is>
      </c>
      <c r="K2159" s="46" t="inlineStr">
        <is>
          <t>https://finnhub.io/api/news?id=5ddb740be45009c6ef268c9401dbb31db91af2208c72dd37c0e1be8bddf809c9</t>
        </is>
      </c>
    </row>
    <row r="2160">
      <c r="A2160" s="46" t="inlineStr">
        <is>
          <t>2026-09-14</t>
        </is>
      </c>
      <c r="B2160" s="46" t="inlineStr">
        <is>
          <t>INTC</t>
        </is>
      </c>
      <c r="C2160" s="46" t="inlineStr">
        <is>
          <t>INTC</t>
        </is>
      </c>
      <c r="D2160" s="47" t="n">
        <v>102.9400024414062</v>
      </c>
      <c r="E2160" s="48" t="n">
        <v>0.02611645488987381</v>
      </c>
      <c r="F2160" s="48" t="n">
        <v>0.07453026265344599</v>
      </c>
      <c r="G2160" s="48" t="n">
        <v>0.01971278408442502</v>
      </c>
      <c r="H2160" s="48" t="n">
        <v>1.249071475024318</v>
      </c>
      <c r="I2160" s="48" t="n">
        <v>3.182852494449236</v>
      </c>
      <c r="J2160" s="46" t="inlineStr">
        <is>
          <t>JA</t>
        </is>
      </c>
      <c r="K2160" s="46" t="inlineStr">
        <is>
          <t>https://finnhub.io/api/news?id=63535ae7c71e5e02b32ca774e655634032b32db1f38605bc2ade37e0f56445ab</t>
        </is>
      </c>
    </row>
    <row r="2161">
      <c r="A2161" s="46" t="inlineStr">
        <is>
          <t>2026-09-14</t>
        </is>
      </c>
      <c r="B2161" s="46" t="inlineStr">
        <is>
          <t>MRVL</t>
        </is>
      </c>
      <c r="C2161" s="46" t="inlineStr">
        <is>
          <t>MRVL</t>
        </is>
      </c>
      <c r="D2161" s="47" t="n">
        <v>236.1000061035156</v>
      </c>
      <c r="E2161" s="48" t="n">
        <v>0.0402714095843829</v>
      </c>
      <c r="F2161" s="48" t="n">
        <v>0.05613957897755945</v>
      </c>
      <c r="G2161" s="48" t="n">
        <v>0.08761748715693997</v>
      </c>
      <c r="H2161" s="48" t="n">
        <v>1.689238258735586</v>
      </c>
      <c r="I2161" s="48" t="n">
        <v>2.553131696688959</v>
      </c>
      <c r="J2161" s="46" t="inlineStr">
        <is>
          <t>JA</t>
        </is>
      </c>
      <c r="K2161" s="46" t="inlineStr">
        <is>
          <t>https://finnhub.io/api/news?id=54e78aa9d5a5327e01c132dee1aafa817ea3bd57c8ee452d8c71ffbfb8955e13</t>
        </is>
      </c>
    </row>
    <row r="2162">
      <c r="A2162" s="46" t="inlineStr">
        <is>
          <t>2026-09-14</t>
        </is>
      </c>
      <c r="B2162" s="46" t="inlineStr">
        <is>
          <t>AMD</t>
        </is>
      </c>
      <c r="C2162" s="46" t="inlineStr">
        <is>
          <t>AMD</t>
        </is>
      </c>
      <c r="D2162" s="47" t="n">
        <v>516.1300048828125</v>
      </c>
      <c r="E2162" s="48" t="n">
        <v>0.02488085509816558</v>
      </c>
      <c r="F2162" s="48" t="n">
        <v>0.08074208381435405</v>
      </c>
      <c r="G2162" s="48" t="n">
        <v>0.06874704969778163</v>
      </c>
      <c r="H2162" s="48" t="n">
        <v>1.668855713903267</v>
      </c>
      <c r="I2162" s="48" t="n">
        <v>2.315539352179266</v>
      </c>
      <c r="J2162" s="46" t="inlineStr">
        <is>
          <t>JA</t>
        </is>
      </c>
      <c r="K2162" s="46" t="inlineStr">
        <is>
          <t>https://finnhub.io/api/news?id=0b1d111c70928ee16f3f64b47e2961a0b0f958735b22d4b22c842eb804a74d10</t>
        </is>
      </c>
    </row>
    <row r="2163">
      <c r="A2163" s="46" t="inlineStr">
        <is>
          <t>2026-09-14</t>
        </is>
      </c>
      <c r="B2163" s="46" t="inlineStr">
        <is>
          <t>HPE</t>
        </is>
      </c>
      <c r="C2163" s="46" t="inlineStr">
        <is>
          <t>HPE</t>
        </is>
      </c>
      <c r="D2163" s="47" t="n">
        <v>62.09000015258789</v>
      </c>
      <c r="E2163" s="48" t="n">
        <v>0.1244114230354102</v>
      </c>
      <c r="F2163" s="48" t="n">
        <v>0.1940384644728441</v>
      </c>
      <c r="G2163" s="48" t="n">
        <v>0.05613198138578301</v>
      </c>
      <c r="H2163" s="48" t="n">
        <v>1.904225712994388</v>
      </c>
      <c r="I2163" s="48" t="n">
        <v>1.549610509961388</v>
      </c>
      <c r="J2163" s="46" t="inlineStr">
        <is>
          <t>JA</t>
        </is>
      </c>
      <c r="K2163" s="46" t="inlineStr">
        <is>
          <t>https://finnhub.io/api/news?id=f2d019e2363a08110f05c0924f29a733c449bb15fc12504204e5e71937012713</t>
        </is>
      </c>
    </row>
    <row r="2164">
      <c r="A2164" s="46" t="inlineStr">
        <is>
          <t>2026-09-14</t>
        </is>
      </c>
      <c r="B2164" s="46" t="inlineStr">
        <is>
          <t>VLO</t>
        </is>
      </c>
      <c r="C2164" s="46" t="inlineStr">
        <is>
          <t>VLO</t>
        </is>
      </c>
      <c r="D2164" s="47" t="n">
        <v>390.4200134277344</v>
      </c>
      <c r="E2164" s="48" t="n">
        <v>0.01294663323243416</v>
      </c>
      <c r="F2164" s="48" t="n">
        <v>0.0531398687477429</v>
      </c>
      <c r="G2164" s="48" t="n">
        <v>0.1823385831159723</v>
      </c>
      <c r="H2164" s="48" t="n">
        <v>0.7077537687922345</v>
      </c>
      <c r="I2164" s="48" t="n">
        <v>1.529968277711716</v>
      </c>
      <c r="J2164" s="46" t="inlineStr">
        <is>
          <t>JA</t>
        </is>
      </c>
      <c r="K2164" s="46" t="inlineStr">
        <is>
          <t>https://finnhub.io/api/news?id=fbec6e9b5e6771990fb969f644f27c8dc9a20f75572a4af97ac8caa2514453a0</t>
        </is>
      </c>
    </row>
    <row r="2165">
      <c r="A2165" s="46" t="inlineStr">
        <is>
          <t>2026-09-14</t>
        </is>
      </c>
      <c r="B2165" s="46" t="inlineStr">
        <is>
          <t>MPC</t>
        </is>
      </c>
      <c r="C2165" s="46" t="inlineStr">
        <is>
          <t>MPC</t>
        </is>
      </c>
      <c r="D2165" s="47" t="n">
        <v>395.9299926757812</v>
      </c>
      <c r="E2165" s="48" t="n">
        <v>0.008944445053624288</v>
      </c>
      <c r="F2165" s="48" t="n">
        <v>0.01807662352694222</v>
      </c>
      <c r="G2165" s="48" t="n">
        <v>0.1400261592515835</v>
      </c>
      <c r="H2165" s="48" t="n">
        <v>0.7620008132415499</v>
      </c>
      <c r="I2165" s="48" t="n">
        <v>1.208015074737604</v>
      </c>
      <c r="J2165" s="46" t="inlineStr">
        <is>
          <t>JA</t>
        </is>
      </c>
      <c r="K2165" s="46" t="inlineStr">
        <is>
          <t>https://finnhub.io/api/news?id=63cab8c517de898d6a75adca70cbda1856df4082bafdceaebc464c95dceac63e</t>
        </is>
      </c>
    </row>
    <row r="2166">
      <c r="A2166" s="46" t="inlineStr">
        <is>
          <t>2026-09-14</t>
        </is>
      </c>
      <c r="B2166" s="46" t="inlineStr">
        <is>
          <t>PSX</t>
        </is>
      </c>
      <c r="C2166" s="46" t="inlineStr">
        <is>
          <t>PSX</t>
        </is>
      </c>
      <c r="D2166" s="47" t="n">
        <v>259.4700012207031</v>
      </c>
      <c r="E2166" s="48" t="n">
        <v>0.003713556221472777</v>
      </c>
      <c r="F2166" s="48" t="n">
        <v>0.01717042983140261</v>
      </c>
      <c r="G2166" s="48" t="n">
        <v>0.1563399149709362</v>
      </c>
      <c r="H2166" s="48" t="n">
        <v>0.5210194211752027</v>
      </c>
      <c r="I2166" s="48" t="n">
        <v>1.015948214183886</v>
      </c>
      <c r="J2166" s="46" t="inlineStr">
        <is>
          <t>JA</t>
        </is>
      </c>
      <c r="K2166" s="46" t="inlineStr">
        <is>
          <t>https://finnhub.io/api/news?id=b9350cd0ec02023fd8dc04cfbea5c3b71972832a2f5bd620679d082bc6663bb3</t>
        </is>
      </c>
    </row>
    <row r="2167">
      <c r="A2167" s="46" t="inlineStr">
        <is>
          <t>2026-09-14</t>
        </is>
      </c>
      <c r="B2167" s="46" t="inlineStr">
        <is>
          <t>SWKS</t>
        </is>
      </c>
      <c r="C2167" s="46" t="inlineStr">
        <is>
          <t>SWKS</t>
        </is>
      </c>
      <c r="D2167" s="47" t="n">
        <v>88.34999847412109</v>
      </c>
      <c r="E2167" s="48" t="n">
        <v>0.05141020775414518</v>
      </c>
      <c r="F2167" s="48" t="n">
        <v>0.1935963588347042</v>
      </c>
      <c r="G2167" s="48" t="n">
        <v>0.2679391229502983</v>
      </c>
      <c r="H2167" s="48" t="n">
        <v>0.6280177880899313</v>
      </c>
      <c r="I2167" s="48" t="n">
        <v>0.2214010670505326</v>
      </c>
      <c r="J2167" s="46" t="inlineStr">
        <is>
          <t>JA</t>
        </is>
      </c>
      <c r="K2167" s="46" t="inlineStr">
        <is>
          <t>https://finnhub.io/api/news?id=9c18ba044294b7bd21cd518eba5081d00a6899203ebad9c26c02f25f5829c2c1</t>
        </is>
      </c>
    </row>
    <row r="2168">
      <c r="A2168" s="46" t="inlineStr">
        <is>
          <t>2026-09-14</t>
        </is>
      </c>
      <c r="B2168" s="46" t="inlineStr">
        <is>
          <t>TSM</t>
        </is>
      </c>
      <c r="C2168" s="46" t="inlineStr">
        <is>
          <t>TSM</t>
        </is>
      </c>
      <c r="D2168" s="47" t="n">
        <v>433.239990234375</v>
      </c>
      <c r="E2168" s="48" t="n">
        <v>0.01217202408694847</v>
      </c>
      <c r="F2168" s="48" t="n">
        <v>0.01009532660766929</v>
      </c>
      <c r="G2168" s="48" t="n">
        <v>0.009530458804753417</v>
      </c>
      <c r="H2168" s="48" t="n">
        <v>0.287216591088539</v>
      </c>
      <c r="I2168" s="48" t="n">
        <v>0.691828818443598</v>
      </c>
      <c r="J2168" s="46" t="inlineStr">
        <is>
          <t>JA</t>
        </is>
      </c>
      <c r="K2168" s="46" t="inlineStr">
        <is>
          <t>https://finnhub.io/api/news?id=0e847eacb7767c1f8b61116e237bb15488e2418bf0638be3345bc59f1cad05bd</t>
        </is>
      </c>
    </row>
    <row r="2169">
      <c r="A2169" s="46" t="inlineStr">
        <is>
          <t>2026-09-14</t>
        </is>
      </c>
      <c r="B2169" s="46" t="inlineStr">
        <is>
          <t>AAPL</t>
        </is>
      </c>
      <c r="C2169" s="46" t="inlineStr">
        <is>
          <t>AAPL</t>
        </is>
      </c>
      <c r="D2169" s="47" t="n">
        <v>332.2699890136719</v>
      </c>
      <c r="E2169" s="48" t="n">
        <v>0.01745408813306662</v>
      </c>
      <c r="F2169" s="48" t="n">
        <v>0.03844106555628222</v>
      </c>
      <c r="G2169" s="48" t="n">
        <v>0.09932171716682175</v>
      </c>
      <c r="H2169" s="48" t="n">
        <v>0.3308130020881686</v>
      </c>
      <c r="I2169" s="48" t="n">
        <v>0.4497995740678465</v>
      </c>
      <c r="J2169" s="46" t="inlineStr">
        <is>
          <t>JA</t>
        </is>
      </c>
      <c r="K2169" s="46" t="inlineStr">
        <is>
          <t>https://finnhub.io/api/news?id=6e83e407911ac92a78991c50cb10e5d70dbc2b88014d518bca8fa20e3c9f9f8b</t>
        </is>
      </c>
    </row>
    <row r="2170">
      <c r="A2170" s="46" t="inlineStr">
        <is>
          <t>2026-09-14</t>
        </is>
      </c>
      <c r="B2170" s="46" t="inlineStr">
        <is>
          <t>QCOM</t>
        </is>
      </c>
      <c r="C2170" s="46" t="inlineStr">
        <is>
          <t>QCOM</t>
        </is>
      </c>
      <c r="D2170" s="47" t="n">
        <v>181.9700012207031</v>
      </c>
      <c r="E2170" s="48" t="n">
        <v>0.02877655018871622</v>
      </c>
      <c r="F2170" s="48" t="n">
        <v>0.07840461832908398</v>
      </c>
      <c r="G2170" s="48" t="n">
        <v>0.1219744048112414</v>
      </c>
      <c r="H2170" s="48" t="n">
        <v>0.4145441441817587</v>
      </c>
      <c r="I2170" s="48" t="n">
        <v>0.1501423840060042</v>
      </c>
      <c r="J2170" s="46" t="inlineStr">
        <is>
          <t>JA</t>
        </is>
      </c>
      <c r="K2170" s="46" t="inlineStr">
        <is>
          <t>https://finnhub.io/api/news?id=9b4434f2bfaa3b5f152477d06c8a8720696f726892831876c06ac6f032f22acb</t>
        </is>
      </c>
    </row>
    <row r="2171">
      <c r="A2171" s="46" t="inlineStr">
        <is>
          <t>2026-09-14</t>
        </is>
      </c>
      <c r="B2171" s="46" t="inlineStr">
        <is>
          <t>C</t>
        </is>
      </c>
      <c r="C2171" s="46" t="inlineStr">
        <is>
          <t>C</t>
        </is>
      </c>
      <c r="D2171" s="47" t="n">
        <v>138.8200073242188</v>
      </c>
      <c r="E2171" s="48" t="n">
        <v>0.002310522196525271</v>
      </c>
      <c r="F2171" s="48" t="n">
        <v>0.007987264694783227</v>
      </c>
      <c r="G2171" s="48" t="n">
        <v>0.009012977734124199</v>
      </c>
      <c r="H2171" s="48" t="n">
        <v>0.3263866619944711</v>
      </c>
      <c r="I2171" s="48" t="n">
        <v>0.4344942287662851</v>
      </c>
      <c r="J2171" s="46" t="inlineStr">
        <is>
          <t>JA</t>
        </is>
      </c>
      <c r="K2171" s="46" t="inlineStr">
        <is>
          <t>https://finnhub.io/api/news?id=a648f1bb30fc504a84a15e8071cfca1a2f4efb777e70c054cead389feeaae6e3</t>
        </is>
      </c>
    </row>
    <row r="2172">
      <c r="A2172" s="46" t="inlineStr">
        <is>
          <t>2026-09-14</t>
        </is>
      </c>
      <c r="B2172" s="46" t="inlineStr">
        <is>
          <t>COP</t>
        </is>
      </c>
      <c r="C2172" s="46" t="inlineStr">
        <is>
          <t>COP</t>
        </is>
      </c>
      <c r="D2172" s="47" t="n">
        <v>137.3500061035156</v>
      </c>
      <c r="E2172" s="48" t="n">
        <v>0.002262206892666149</v>
      </c>
      <c r="F2172" s="48" t="n">
        <v>0.02301513275067472</v>
      </c>
      <c r="G2172" s="48" t="n">
        <v>0.0861437953765552</v>
      </c>
      <c r="H2172" s="48" t="n">
        <v>0.1427816582005782</v>
      </c>
      <c r="I2172" s="48" t="n">
        <v>0.5051543271575382</v>
      </c>
      <c r="J2172" s="46" t="inlineStr">
        <is>
          <t>JA</t>
        </is>
      </c>
      <c r="K2172" s="46" t="inlineStr">
        <is>
          <t>https://finnhub.io/api/news?id=8b69b57ae8741b37ec3ab59fd8707e3e316e3cbaa7dad90033e935ffd05d739e</t>
        </is>
      </c>
    </row>
    <row r="2173">
      <c r="A2173" s="46" t="inlineStr">
        <is>
          <t>2026-09-14</t>
        </is>
      </c>
      <c r="B2173" s="46" t="inlineStr">
        <is>
          <t>SAIC</t>
        </is>
      </c>
      <c r="C2173" s="46" t="inlineStr">
        <is>
          <t>SAIC</t>
        </is>
      </c>
      <c r="D2173" s="47" t="n">
        <v>129.8999938964844</v>
      </c>
      <c r="E2173" s="48" t="n">
        <v>0.008853676904963787</v>
      </c>
      <c r="F2173" s="48" t="n">
        <v>0.02485202285194773</v>
      </c>
      <c r="G2173" s="48" t="n">
        <v>0.02842210757090124</v>
      </c>
      <c r="H2173" s="48" t="n">
        <v>0.4234817165233215</v>
      </c>
      <c r="I2173" s="48" t="n">
        <v>0.2386733020238179</v>
      </c>
      <c r="J2173" s="46" t="inlineStr">
        <is>
          <t>JA</t>
        </is>
      </c>
      <c r="K2173" s="46" t="inlineStr">
        <is>
          <t>https://finnhub.io/api/news?id=6d8706516a2f94dbf7087441994295d52e22f8709ea2b8451d771d40af3e7945</t>
        </is>
      </c>
    </row>
    <row r="2174">
      <c r="A2174" s="46" t="inlineStr">
        <is>
          <t>2026-09-14</t>
        </is>
      </c>
      <c r="B2174" s="46" t="inlineStr">
        <is>
          <t>DVN</t>
        </is>
      </c>
      <c r="C2174" s="46" t="inlineStr">
        <is>
          <t>DVN</t>
        </is>
      </c>
      <c r="D2174" s="47" t="n">
        <v>50.22999954223633</v>
      </c>
      <c r="E2174" s="48" t="n">
        <v>0.004198302330084485</v>
      </c>
      <c r="F2174" s="48" t="n">
        <v>0.04515185407695957</v>
      </c>
      <c r="G2174" s="48" t="n">
        <v>0.1197057257873872</v>
      </c>
      <c r="H2174" s="48" t="n">
        <v>0.09377877738269461</v>
      </c>
      <c r="I2174" s="48" t="n">
        <v>0.4603168459490506</v>
      </c>
      <c r="J2174" s="46" t="inlineStr">
        <is>
          <t>JA</t>
        </is>
      </c>
      <c r="K2174" s="46" t="inlineStr">
        <is>
          <t>https://finnhub.io/api/news?id=3b25c7758098d2e2e83b4a3df7b4ca76db0ada28ba2f63fcd051f9886485f820</t>
        </is>
      </c>
    </row>
    <row r="2175">
      <c r="A2175" s="46" t="inlineStr">
        <is>
          <t>2026-09-14</t>
        </is>
      </c>
      <c r="B2175" s="46" t="inlineStr">
        <is>
          <t>XOM</t>
        </is>
      </c>
      <c r="C2175" s="46" t="inlineStr">
        <is>
          <t>XOM</t>
        </is>
      </c>
      <c r="D2175" s="47" t="n">
        <v>165.9900054931641</v>
      </c>
      <c r="E2175" s="48" t="n">
        <v>0.004599708196314674</v>
      </c>
      <c r="F2175" s="48" t="n">
        <v>0.04088545947546203</v>
      </c>
      <c r="G2175" s="48" t="n">
        <v>0.04578917885284023</v>
      </c>
      <c r="H2175" s="48" t="n">
        <v>0.07736848183076327</v>
      </c>
      <c r="I2175" s="48" t="n">
        <v>0.5231035728872042</v>
      </c>
      <c r="J2175" s="46" t="inlineStr">
        <is>
          <t>JA</t>
        </is>
      </c>
      <c r="K2175" s="46" t="inlineStr">
        <is>
          <t>https://finnhub.io/api/news?id=b9f385c20c9150b231140fa8d08ba5fc8f641e81dfad653f4de6e7cadc0e786d</t>
        </is>
      </c>
    </row>
    <row r="2176">
      <c r="A2176" s="46" t="inlineStr">
        <is>
          <t>2026-09-14</t>
        </is>
      </c>
      <c r="B2176" s="46" t="inlineStr">
        <is>
          <t>TRV</t>
        </is>
      </c>
      <c r="C2176" s="46" t="inlineStr">
        <is>
          <t>TRV</t>
        </is>
      </c>
      <c r="D2176" s="47" t="n">
        <v>375.2000122070312</v>
      </c>
      <c r="E2176" s="48" t="n">
        <v>0.02078576205023395</v>
      </c>
      <c r="F2176" s="48" t="n">
        <v>0.01931183053158191</v>
      </c>
      <c r="G2176" s="48" t="n">
        <v>0.0170812984764984</v>
      </c>
      <c r="H2176" s="48" t="n">
        <v>0.2498157738266783</v>
      </c>
      <c r="I2176" s="48" t="n">
        <v>0.363255218950944</v>
      </c>
      <c r="J2176" s="46" t="inlineStr">
        <is>
          <t>JA</t>
        </is>
      </c>
      <c r="K2176" s="46" t="inlineStr">
        <is>
          <t>https://finnhub.io/api/news?id=533143734c57e89159cea70505fa6d124e632a376747c17ff1e64d7ecab22450</t>
        </is>
      </c>
    </row>
    <row r="2177">
      <c r="A2177" s="46" t="inlineStr">
        <is>
          <t>2026-09-14</t>
        </is>
      </c>
      <c r="B2177" s="46" t="inlineStr">
        <is>
          <t>CVX</t>
        </is>
      </c>
      <c r="C2177" s="46" t="inlineStr">
        <is>
          <t>CVX</t>
        </is>
      </c>
      <c r="D2177" s="47" t="n">
        <v>214.0599975585938</v>
      </c>
      <c r="E2177" s="48" t="n">
        <v>0.006110185586210117</v>
      </c>
      <c r="F2177" s="48" t="n">
        <v>0.02617445491525374</v>
      </c>
      <c r="G2177" s="48" t="n">
        <v>0.09831191912694581</v>
      </c>
      <c r="H2177" s="48" t="n">
        <v>0.1071326398889193</v>
      </c>
      <c r="I2177" s="48" t="n">
        <v>0.4059712181835511</v>
      </c>
      <c r="J2177" s="46" t="inlineStr">
        <is>
          <t>JA</t>
        </is>
      </c>
      <c r="K2177" s="46" t="inlineStr">
        <is>
          <t>https://finnhub.io/api/news?id=63cab8c517de898d6a75adca70cbda1856df4082bafdceaebc464c95dceac63e</t>
        </is>
      </c>
    </row>
    <row r="2178">
      <c r="A2178" s="46" t="inlineStr">
        <is>
          <t>2026-09-14</t>
        </is>
      </c>
      <c r="B2178" s="46" t="inlineStr">
        <is>
          <t>OKE</t>
        </is>
      </c>
      <c r="C2178" s="46" t="inlineStr">
        <is>
          <t>OKE</t>
        </is>
      </c>
      <c r="D2178" s="47" t="n">
        <v>96.62000274658203</v>
      </c>
      <c r="E2178" s="48" t="n">
        <v>0.009402439557055149</v>
      </c>
      <c r="F2178" s="48" t="n">
        <v>0.01246989874882887</v>
      </c>
      <c r="G2178" s="48" t="n">
        <v>0.04487943626143007</v>
      </c>
      <c r="H2178" s="48" t="n">
        <v>0.1591340481714879</v>
      </c>
      <c r="I2178" s="48" t="n">
        <v>0.3896980960392621</v>
      </c>
      <c r="J2178" s="46" t="inlineStr">
        <is>
          <t>JA</t>
        </is>
      </c>
      <c r="K2178" s="46" t="inlineStr">
        <is>
          <t>https://finnhub.io/api/news?id=2a024ab1890c810dbc58c170c42ecdd37030682a5f60be963a9dc2ae9f159920</t>
        </is>
      </c>
    </row>
    <row r="2179">
      <c r="A2179" s="46" t="inlineStr">
        <is>
          <t>2026-09-14</t>
        </is>
      </c>
      <c r="B2179" s="46" t="inlineStr">
        <is>
          <t>OXY</t>
        </is>
      </c>
      <c r="C2179" s="46" t="inlineStr">
        <is>
          <t>OXY</t>
        </is>
      </c>
      <c r="D2179" s="47" t="n">
        <v>61.45999908447266</v>
      </c>
      <c r="E2179" s="48" t="n">
        <v>0.004905154313424036</v>
      </c>
      <c r="F2179" s="48" t="n">
        <v>0.02834801418374078</v>
      </c>
      <c r="G2179" s="48" t="n">
        <v>0.05451779581454213</v>
      </c>
      <c r="H2179" s="48" t="n">
        <v>0.07165168255627123</v>
      </c>
      <c r="I2179" s="48" t="n">
        <v>0.3620986472915099</v>
      </c>
      <c r="J2179" s="46" t="inlineStr">
        <is>
          <t>JA</t>
        </is>
      </c>
      <c r="K2179" s="46" t="inlineStr">
        <is>
          <t>https://finnhub.io/api/news?id=8e8400cac94433ea90d9ad05e226e3e4598e40be875cf239f4f7581c132adacb</t>
        </is>
      </c>
    </row>
    <row r="2180">
      <c r="A2180" s="46" t="inlineStr">
        <is>
          <t>2026-09-14</t>
        </is>
      </c>
      <c r="B2180" s="46" t="inlineStr">
        <is>
          <t>KO</t>
        </is>
      </c>
      <c r="C2180" s="46" t="inlineStr">
        <is>
          <t>KO</t>
        </is>
      </c>
      <c r="D2180" s="47" t="n">
        <v>88.29000091552734</v>
      </c>
      <c r="E2180" s="48" t="n">
        <v>0.00523737988025421</v>
      </c>
      <c r="F2180" s="48" t="n">
        <v>0.002498026813505874</v>
      </c>
      <c r="G2180" s="48" t="n">
        <v>0.0182216797109576</v>
      </c>
      <c r="H2180" s="48" t="n">
        <v>0.1489530464412515</v>
      </c>
      <c r="I2180" s="48" t="n">
        <v>0.3426565029116511</v>
      </c>
      <c r="J2180" s="46" t="inlineStr">
        <is>
          <t>JA</t>
        </is>
      </c>
      <c r="K2180" s="46" t="inlineStr">
        <is>
          <t>https://finnhub.io/api/news?id=b9f385c20c9150b231140fa8d08ba5fc8f641e81dfad653f4de6e7cadc0e786d</t>
        </is>
      </c>
    </row>
    <row r="2181">
      <c r="A2181" s="46" t="inlineStr">
        <is>
          <t>2026-09-14</t>
        </is>
      </c>
      <c r="B2181" s="46" t="inlineStr">
        <is>
          <t>ABBV</t>
        </is>
      </c>
      <c r="C2181" s="46" t="inlineStr">
        <is>
          <t>ABBV</t>
        </is>
      </c>
      <c r="D2181" s="47" t="n">
        <v>257.1199951171875</v>
      </c>
      <c r="E2181" s="48" t="n">
        <v>0.008313706341911765</v>
      </c>
      <c r="F2181" s="48" t="n">
        <v>0.002573515106058881</v>
      </c>
      <c r="G2181" s="48" t="n">
        <v>0.03360669237400964</v>
      </c>
      <c r="H2181" s="48" t="n">
        <v>0.1885398197068639</v>
      </c>
      <c r="I2181" s="48" t="n">
        <v>0.2037806904633622</v>
      </c>
      <c r="J2181" s="46" t="inlineStr">
        <is>
          <t>JA</t>
        </is>
      </c>
      <c r="K2181" s="46" t="inlineStr">
        <is>
          <t>https://finnhub.io/api/news?id=73edf292663e05f412f5fff7acc38b246c1db52ad563802de1561dece1055aa2</t>
        </is>
      </c>
    </row>
    <row r="2182">
      <c r="A2182" s="46" t="inlineStr">
        <is>
          <t>2026-09-14</t>
        </is>
      </c>
      <c r="B2182" s="46" t="inlineStr">
        <is>
          <t>NXPI</t>
        </is>
      </c>
      <c r="C2182" s="46" t="inlineStr">
        <is>
          <t>NXPI</t>
        </is>
      </c>
      <c r="D2182" s="47" t="n">
        <v>236.6199951171875</v>
      </c>
      <c r="E2182" s="48" t="n">
        <v>0.04481827103711119</v>
      </c>
      <c r="F2182" s="48" t="n">
        <v>0.03853580986841303</v>
      </c>
      <c r="G2182" s="48" t="n">
        <v>0.01375258731294566</v>
      </c>
      <c r="H2182" s="48" t="n">
        <v>0.2504181330823541</v>
      </c>
      <c r="I2182" s="48" t="n">
        <v>0.07891982558476492</v>
      </c>
      <c r="J2182" s="46" t="inlineStr">
        <is>
          <t>JA</t>
        </is>
      </c>
      <c r="K2182" s="46" t="inlineStr">
        <is>
          <t>https://finnhub.io/api/news?id=5407a5844cc9dd3106cdde5d4ee746a431794cfe6f78e4b1c910f36d5c7c5a45</t>
        </is>
      </c>
    </row>
    <row r="2183">
      <c r="A2183" s="46" t="inlineStr">
        <is>
          <t>2026-09-14</t>
        </is>
      </c>
      <c r="B2183" s="46" t="inlineStr">
        <is>
          <t>WFC</t>
        </is>
      </c>
      <c r="C2183" s="46" t="inlineStr">
        <is>
          <t>WFC</t>
        </is>
      </c>
      <c r="D2183" s="47" t="n">
        <v>90.29000091552734</v>
      </c>
      <c r="E2183" s="48" t="n">
        <v>0.009390765745595293</v>
      </c>
      <c r="F2183" s="48" t="n">
        <v>0.003556737695704101</v>
      </c>
      <c r="G2183" s="48" t="n">
        <v>0.01529293383205363</v>
      </c>
      <c r="H2183" s="48" t="n">
        <v>0.2324903854325139</v>
      </c>
      <c r="I2183" s="48" t="n">
        <v>0.1354944444252549</v>
      </c>
      <c r="J2183" s="46" t="inlineStr">
        <is>
          <t>JA</t>
        </is>
      </c>
      <c r="K2183" s="46" t="inlineStr">
        <is>
          <t>https://finnhub.io/api/news?id=63436052826465c295ed7e11b23858def1411813ef4ad7a37566b51ddd5e540b</t>
        </is>
      </c>
    </row>
    <row r="2184">
      <c r="A2184" s="46" t="inlineStr">
        <is>
          <t>2026-09-14</t>
        </is>
      </c>
      <c r="B2184" s="46" t="inlineStr">
        <is>
          <t>PM</t>
        </is>
      </c>
      <c r="C2184" s="46" t="inlineStr">
        <is>
          <t>PM</t>
        </is>
      </c>
      <c r="D2184" s="47" t="n">
        <v>191.0599975585938</v>
      </c>
      <c r="E2184" s="48" t="n">
        <v>0.006797666949939643</v>
      </c>
      <c r="F2184" s="48" t="n">
        <v>0.04673203767239807</v>
      </c>
      <c r="G2184" s="48" t="n">
        <v>0.02615605055765591</v>
      </c>
      <c r="H2184" s="48" t="n">
        <v>0.1128117735984547</v>
      </c>
      <c r="I2184" s="48" t="n">
        <v>0.1791512429328945</v>
      </c>
      <c r="J2184" s="46" t="inlineStr">
        <is>
          <t>JA</t>
        </is>
      </c>
      <c r="K2184" s="46" t="inlineStr">
        <is>
          <t>https://finnhub.io/api/news?id=be64d8095edc9ba8de3f2a4dee4b43d225f3d5ebbbbf39db938b4507bdf30d18</t>
        </is>
      </c>
    </row>
    <row r="2185">
      <c r="A2185" s="46" t="inlineStr">
        <is>
          <t>2026-09-14</t>
        </is>
      </c>
      <c r="B2185" s="46" t="inlineStr">
        <is>
          <t>VZ</t>
        </is>
      </c>
      <c r="C2185" s="46" t="inlineStr">
        <is>
          <t>VZ</t>
        </is>
      </c>
      <c r="D2185" s="47" t="n">
        <v>50.61000061035156</v>
      </c>
      <c r="E2185" s="48" t="n">
        <v>0.01280767208353156</v>
      </c>
      <c r="F2185" s="48" t="n">
        <v>0.009373777950227863</v>
      </c>
      <c r="G2185" s="48" t="n">
        <v>0.07726694558291262</v>
      </c>
      <c r="H2185" s="48" t="n">
        <v>0.01687311953392992</v>
      </c>
      <c r="I2185" s="48" t="n">
        <v>0.2249007263296578</v>
      </c>
      <c r="J2185" s="46" t="inlineStr">
        <is>
          <t>JA</t>
        </is>
      </c>
      <c r="K2185" s="46" t="inlineStr">
        <is>
          <t>https://finnhub.io/api/news?id=56f4b9efe0c0c177d8ac149c52606359f7ab97a6cf7e510cf1a32128ab468856</t>
        </is>
      </c>
    </row>
    <row r="2186">
      <c r="A2186" s="46" t="inlineStr">
        <is>
          <t>2026-09-14</t>
        </is>
      </c>
      <c r="B2186" s="46" t="inlineStr">
        <is>
          <t>MO</t>
        </is>
      </c>
      <c r="C2186" s="46" t="inlineStr">
        <is>
          <t>MO</t>
        </is>
      </c>
      <c r="D2186" s="47" t="n">
        <v>68.98000335693359</v>
      </c>
      <c r="E2186" s="48" t="n">
        <v>0.002762064818687369</v>
      </c>
      <c r="F2186" s="48" t="n">
        <v>0.001451888901035961</v>
      </c>
      <c r="G2186" s="48" t="n">
        <v>0.07145085895870255</v>
      </c>
      <c r="H2186" s="48" t="n">
        <v>0.04853032793235111</v>
      </c>
      <c r="I2186" s="48" t="n">
        <v>0.1099901417113645</v>
      </c>
      <c r="J2186" s="46" t="inlineStr">
        <is>
          <t>JA</t>
        </is>
      </c>
      <c r="K2186" s="46" t="inlineStr">
        <is>
          <t>https://finnhub.io/api/news?id=be64d8095edc9ba8de3f2a4dee4b43d225f3d5ebbbbf39db938b4507bdf30d18</t>
        </is>
      </c>
    </row>
    <row r="2187">
      <c r="A2187" s="46" t="inlineStr">
        <is>
          <t>2026-09-14</t>
        </is>
      </c>
      <c r="B2187" s="46" t="inlineStr">
        <is>
          <t>TTEK</t>
        </is>
      </c>
      <c r="C2187" s="46" t="inlineStr">
        <is>
          <t>TTEK</t>
        </is>
      </c>
      <c r="D2187" s="47" t="n">
        <v>36.4900016784668</v>
      </c>
      <c r="E2187" s="48" t="n">
        <v>0.0218426943150861</v>
      </c>
      <c r="F2187" s="48" t="n">
        <v>0.01615154089443657</v>
      </c>
      <c r="G2187" s="48" t="n">
        <v>0.02997629650494582</v>
      </c>
      <c r="H2187" s="48" t="n">
        <v>0.1392700628039737</v>
      </c>
      <c r="I2187" s="48" t="n">
        <v>0.01656794798153189</v>
      </c>
      <c r="J2187" s="46" t="inlineStr">
        <is>
          <t>JA</t>
        </is>
      </c>
      <c r="K2187" s="46" t="inlineStr">
        <is>
          <t>https://finnhub.io/api/news?id=4dab6e4f969e696a3bd578fadb118ac12f94e5898ccd2fbc93719493d714fa7f</t>
        </is>
      </c>
    </row>
    <row r="2188">
      <c r="A2188" s="46" t="inlineStr">
        <is>
          <t>2026-09-14</t>
        </is>
      </c>
      <c r="B2188" s="46" t="inlineStr">
        <is>
          <t>BRK-B</t>
        </is>
      </c>
      <c r="C2188" s="46" t="inlineStr">
        <is>
          <t>BRK-B</t>
        </is>
      </c>
      <c r="D2188" s="47" t="n">
        <v>510.3699951171875</v>
      </c>
      <c r="E2188" s="48" t="n">
        <v>0.006646933169995069</v>
      </c>
      <c r="F2188" s="48" t="n">
        <v>0.008576559390471035</v>
      </c>
      <c r="G2188" s="48" t="n">
        <v>0.0007254806219362745</v>
      </c>
      <c r="H2188" s="48" t="n">
        <v>0.0415076554263191</v>
      </c>
      <c r="I2188" s="48" t="n">
        <v>0.02708738273707747</v>
      </c>
      <c r="J2188" s="46" t="inlineStr">
        <is>
          <t>JA</t>
        </is>
      </c>
      <c r="K2188" s="46" t="inlineStr"/>
    </row>
    <row r="2189">
      <c r="A2189" s="46" t="inlineStr">
        <is>
          <t>2026-09-15</t>
        </is>
      </c>
      <c r="B2189" s="46" t="inlineStr">
        <is>
          <t>MRNA</t>
        </is>
      </c>
      <c r="C2189" s="46" t="inlineStr">
        <is>
          <t>MRNA</t>
        </is>
      </c>
      <c r="D2189" s="47" t="n">
        <v>146.6900024414062</v>
      </c>
      <c r="E2189" s="48" t="n">
        <v>0.01889283321275672</v>
      </c>
      <c r="F2189" s="48" t="n">
        <v>0.007832355656104328</v>
      </c>
      <c r="G2189" s="48" t="n">
        <v>1.316645659323917</v>
      </c>
      <c r="H2189" s="48" t="n">
        <v>1.751641318000412</v>
      </c>
      <c r="I2189" s="48" t="n">
        <v>5.239472607967006</v>
      </c>
      <c r="J2189" s="46" t="inlineStr">
        <is>
          <t>JA</t>
        </is>
      </c>
      <c r="K2189" s="46" t="inlineStr">
        <is>
          <t>https://finnhub.io/api/news?id=56c997ee4804007ed6f85800fb9a290e2b640328e4dbe92c61acc3ae768f4d87</t>
        </is>
      </c>
    </row>
    <row r="2190">
      <c r="A2190" s="46" t="inlineStr">
        <is>
          <t>2026-09-15</t>
        </is>
      </c>
      <c r="B2190" s="46" t="inlineStr">
        <is>
          <t>OKTA</t>
        </is>
      </c>
      <c r="C2190" s="46" t="inlineStr">
        <is>
          <t>OKTA</t>
        </is>
      </c>
      <c r="D2190" s="47" t="n">
        <v>186.4499969482422</v>
      </c>
      <c r="E2190" s="48" t="n">
        <v>0.1198198014909441</v>
      </c>
      <c r="F2190" s="48" t="n">
        <v>0.09290732870847146</v>
      </c>
      <c r="G2190" s="48" t="n">
        <v>0.2646680201515798</v>
      </c>
      <c r="H2190" s="48" t="n">
        <v>1.416407310771051</v>
      </c>
      <c r="I2190" s="48" t="n">
        <v>1.063869874987375</v>
      </c>
      <c r="J2190" s="46" t="inlineStr">
        <is>
          <t>JA</t>
        </is>
      </c>
      <c r="K2190" s="46" t="inlineStr">
        <is>
          <t>https://finnhub.io/api/news?id=87fbfd6638d0871eb753105f9026b4e94e690dfe786bfb0c07e0f1a4f49be13b</t>
        </is>
      </c>
    </row>
    <row r="2191">
      <c r="A2191" s="46" t="inlineStr">
        <is>
          <t>2026-09-15</t>
        </is>
      </c>
      <c r="B2191" s="46" t="inlineStr">
        <is>
          <t>CRWD</t>
        </is>
      </c>
      <c r="C2191" s="46" t="inlineStr">
        <is>
          <t>CRWD</t>
        </is>
      </c>
      <c r="D2191" s="47" t="n">
        <v>235.3800048828125</v>
      </c>
      <c r="E2191" s="48" t="n">
        <v>0.1385314821934424</v>
      </c>
      <c r="F2191" s="48" t="n">
        <v>0.1045518448670251</v>
      </c>
      <c r="G2191" s="48" t="n">
        <v>0.08495048718054218</v>
      </c>
      <c r="H2191" s="48" t="n">
        <v>1.221404368786041</v>
      </c>
      <c r="I2191" s="48" t="n">
        <v>1.1589543828343</v>
      </c>
      <c r="J2191" s="46" t="inlineStr">
        <is>
          <t>JA</t>
        </is>
      </c>
      <c r="K2191" s="46" t="inlineStr">
        <is>
          <t>https://finnhub.io/api/news?id=1b41e3fd3fcef742b5861b9456231cbbf5da3f8f3bfc7c8ee35a7249d7649144</t>
        </is>
      </c>
    </row>
    <row r="2192">
      <c r="A2192" s="46" t="inlineStr">
        <is>
          <t>2026-09-15</t>
        </is>
      </c>
      <c r="B2192" s="46" t="inlineStr">
        <is>
          <t>FTNT</t>
        </is>
      </c>
      <c r="C2192" s="46" t="inlineStr">
        <is>
          <t>FTNT</t>
        </is>
      </c>
      <c r="D2192" s="47" t="n">
        <v>170.1799926757812</v>
      </c>
      <c r="E2192" s="48" t="n">
        <v>0.09040805208812808</v>
      </c>
      <c r="F2192" s="48" t="n">
        <v>0.08887324836094199</v>
      </c>
      <c r="G2192" s="48" t="n">
        <v>0.06355851833062109</v>
      </c>
      <c r="H2192" s="48" t="n">
        <v>1.01420282848364</v>
      </c>
      <c r="I2192" s="48" t="n">
        <v>1.135793072590223</v>
      </c>
      <c r="J2192" s="46" t="inlineStr">
        <is>
          <t>JA</t>
        </is>
      </c>
      <c r="K2192" s="46" t="inlineStr">
        <is>
          <t>https://finnhub.io/api/news?id=ef2bf6e8cfe4d64292f57100ac0ad6a05b7e2c9fea65127fdd63966175ed191f</t>
        </is>
      </c>
    </row>
    <row r="2193">
      <c r="A2193" s="46" t="inlineStr">
        <is>
          <t>2026-09-15</t>
        </is>
      </c>
      <c r="B2193" s="46" t="inlineStr">
        <is>
          <t>MPC</t>
        </is>
      </c>
      <c r="C2193" s="46" t="inlineStr">
        <is>
          <t>MPC</t>
        </is>
      </c>
      <c r="D2193" s="47" t="n">
        <v>396.4500122070312</v>
      </c>
      <c r="E2193" s="48" t="n">
        <v>0.001313412827696115</v>
      </c>
      <c r="F2193" s="48" t="n">
        <v>0.01941377842386005</v>
      </c>
      <c r="G2193" s="48" t="n">
        <v>0.118495073571619</v>
      </c>
      <c r="H2193" s="48" t="n">
        <v>0.7430450773593611</v>
      </c>
      <c r="I2193" s="48" t="n">
        <v>1.235810507240983</v>
      </c>
      <c r="J2193" s="46" t="inlineStr">
        <is>
          <t>JA</t>
        </is>
      </c>
      <c r="K2193" s="46" t="inlineStr">
        <is>
          <t>https://finnhub.io/api/news?id=0352c9aa1fc46a8d477aaa2a4f527b31b62b5de0a1011a2457017d327999adce</t>
        </is>
      </c>
    </row>
    <row r="2194">
      <c r="A2194" s="46" t="inlineStr">
        <is>
          <t>2026-09-15</t>
        </is>
      </c>
      <c r="B2194" s="46" t="inlineStr">
        <is>
          <t>TEAM</t>
        </is>
      </c>
      <c r="C2194" s="46" t="inlineStr">
        <is>
          <t>TEAM</t>
        </is>
      </c>
      <c r="D2194" s="47" t="n">
        <v>192.7700042724609</v>
      </c>
      <c r="E2194" s="48" t="n">
        <v>0.07273237365709705</v>
      </c>
      <c r="F2194" s="48" t="n">
        <v>0.01682668219535645</v>
      </c>
      <c r="G2194" s="48" t="n">
        <v>0.1883245149911817</v>
      </c>
      <c r="H2194" s="48" t="n">
        <v>1.530786515773526</v>
      </c>
      <c r="I2194" s="48" t="n">
        <v>0.1023618096591008</v>
      </c>
      <c r="J2194" s="46" t="inlineStr">
        <is>
          <t>JA</t>
        </is>
      </c>
      <c r="K2194" s="46" t="inlineStr">
        <is>
          <t>https://finnhub.io/api/news?id=b57dca03860a057bf91e59d2f0089f46afe866e58e549662efd94103b6d8aa62</t>
        </is>
      </c>
    </row>
    <row r="2195">
      <c r="A2195" s="46" t="inlineStr">
        <is>
          <t>2026-09-15</t>
        </is>
      </c>
      <c r="B2195" s="46" t="inlineStr">
        <is>
          <t>NET</t>
        </is>
      </c>
      <c r="C2195" s="46" t="inlineStr">
        <is>
          <t>NET</t>
        </is>
      </c>
      <c r="D2195" s="47" t="n">
        <v>330.3599853515625</v>
      </c>
      <c r="E2195" s="48" t="n">
        <v>0.07774112376330035</v>
      </c>
      <c r="F2195" s="48" t="n">
        <v>0.1844255322221822</v>
      </c>
      <c r="G2195" s="48" t="n">
        <v>0.04617134279760317</v>
      </c>
      <c r="H2195" s="48" t="n">
        <v>0.5934017384553937</v>
      </c>
      <c r="I2195" s="48" t="n">
        <v>0.4926801663602315</v>
      </c>
      <c r="J2195" s="46" t="inlineStr">
        <is>
          <t>JA</t>
        </is>
      </c>
      <c r="K2195" s="46" t="inlineStr">
        <is>
          <t>https://finnhub.io/api/news?id=4fa88d58db4f106672d8463b02665ff94dbb36291f3851fff8f414c3f91fdbc2</t>
        </is>
      </c>
    </row>
    <row r="2196">
      <c r="A2196" s="46" t="inlineStr">
        <is>
          <t>2026-09-15</t>
        </is>
      </c>
      <c r="B2196" s="46" t="inlineStr">
        <is>
          <t>AAPL</t>
        </is>
      </c>
      <c r="C2196" s="46" t="inlineStr">
        <is>
          <t>AAPL</t>
        </is>
      </c>
      <c r="D2196" s="47" t="n">
        <v>333.0799865722656</v>
      </c>
      <c r="E2196" s="48" t="n">
        <v>0.002437769240003259</v>
      </c>
      <c r="F2196" s="48" t="n">
        <v>0.04097254524345153</v>
      </c>
      <c r="G2196" s="48" t="n">
        <v>0.08874577369489045</v>
      </c>
      <c r="H2196" s="48" t="n">
        <v>0.3198100257828371</v>
      </c>
      <c r="I2196" s="48" t="n">
        <v>0.4282495139383475</v>
      </c>
      <c r="J2196" s="46" t="inlineStr">
        <is>
          <t>JA</t>
        </is>
      </c>
      <c r="K2196" s="46" t="inlineStr">
        <is>
          <t>https://finnhub.io/api/news?id=9da3ddeef7b6f27f8c0a89b7e0069c8814a95518bd8c92ce96e279c28d0de679</t>
        </is>
      </c>
    </row>
    <row r="2197">
      <c r="A2197" s="46" t="inlineStr">
        <is>
          <t>2026-09-15</t>
        </is>
      </c>
      <c r="B2197" s="46" t="inlineStr">
        <is>
          <t>GEN</t>
        </is>
      </c>
      <c r="C2197" s="46" t="inlineStr">
        <is>
          <t>GEN</t>
        </is>
      </c>
      <c r="D2197" s="47" t="n">
        <v>31.40999984741211</v>
      </c>
      <c r="E2197" s="48" t="n">
        <v>0.03800395273733836</v>
      </c>
      <c r="F2197" s="48" t="n">
        <v>0.02479609260491989</v>
      </c>
      <c r="G2197" s="48" t="n">
        <v>0.1077411516309563</v>
      </c>
      <c r="H2197" s="48" t="n">
        <v>0.5389391301812462</v>
      </c>
      <c r="I2197" s="48" t="n">
        <v>0.09940886669909015</v>
      </c>
      <c r="J2197" s="46" t="inlineStr">
        <is>
          <t>JA</t>
        </is>
      </c>
      <c r="K2197" s="46" t="inlineStr">
        <is>
          <t>https://finnhub.io/api/news?id=896aa591aeba9acb4871b7455763c00ee1b12671d2145fa6399cd4907de1964d</t>
        </is>
      </c>
    </row>
    <row r="2198">
      <c r="A2198" s="46" t="inlineStr">
        <is>
          <t>2026-09-15</t>
        </is>
      </c>
      <c r="B2198" s="46" t="inlineStr">
        <is>
          <t>SAIC</t>
        </is>
      </c>
      <c r="C2198" s="46" t="inlineStr">
        <is>
          <t>SAIC</t>
        </is>
      </c>
      <c r="D2198" s="47" t="n">
        <v>132.0099945068359</v>
      </c>
      <c r="E2198" s="48" t="n">
        <v>0.01624326951110555</v>
      </c>
      <c r="F2198" s="48" t="n">
        <v>0.04149897046813363</v>
      </c>
      <c r="G2198" s="48" t="n">
        <v>0.04207447259883207</v>
      </c>
      <c r="H2198" s="48" t="n">
        <v>0.4288807291689032</v>
      </c>
      <c r="I2198" s="48" t="n">
        <v>0.2582020889302404</v>
      </c>
      <c r="J2198" s="46" t="inlineStr">
        <is>
          <t>JA</t>
        </is>
      </c>
      <c r="K2198" s="46" t="inlineStr">
        <is>
          <t>https://finnhub.io/api/news?id=6d8706516a2f94dbf7087441994295d52e22f8709ea2b8451d771d40af3e7945</t>
        </is>
      </c>
    </row>
    <row r="2199">
      <c r="A2199" s="46" t="inlineStr">
        <is>
          <t>2026-09-15</t>
        </is>
      </c>
      <c r="B2199" s="46" t="inlineStr">
        <is>
          <t>CRM</t>
        </is>
      </c>
      <c r="C2199" s="46" t="inlineStr">
        <is>
          <t>CRM</t>
        </is>
      </c>
      <c r="D2199" s="47" t="n">
        <v>259.4299926757812</v>
      </c>
      <c r="E2199" s="48" t="n">
        <v>0.04727107781920786</v>
      </c>
      <c r="F2199" s="48" t="n">
        <v>0.0007714449754186528</v>
      </c>
      <c r="G2199" s="48" t="n">
        <v>0.3222057173368721</v>
      </c>
      <c r="H2199" s="48" t="n">
        <v>0.3146621758976132</v>
      </c>
      <c r="I2199" s="48" t="n">
        <v>0.07771357686155453</v>
      </c>
      <c r="J2199" s="46" t="inlineStr">
        <is>
          <t>JA</t>
        </is>
      </c>
      <c r="K2199" s="46" t="inlineStr">
        <is>
          <t>https://finnhub.io/api/news?id=f71daf138f7fa17529e930a9e6cd074a313cf594ff45cc33f3f310c3b5591a8a</t>
        </is>
      </c>
    </row>
    <row r="2200">
      <c r="A2200" s="46" t="inlineStr">
        <is>
          <t>2026-09-15</t>
        </is>
      </c>
      <c r="B2200" s="46" t="inlineStr">
        <is>
          <t>FANG</t>
        </is>
      </c>
      <c r="C2200" s="46" t="inlineStr">
        <is>
          <t>FANG</t>
        </is>
      </c>
      <c r="D2200" s="47" t="n">
        <v>205.7200012207031</v>
      </c>
      <c r="E2200" s="48" t="n">
        <v>0.003659072037534075</v>
      </c>
      <c r="F2200" s="48" t="n">
        <v>0.03262724606049502</v>
      </c>
      <c r="G2200" s="48" t="n">
        <v>0.01605176065790273</v>
      </c>
      <c r="H2200" s="48" t="n">
        <v>0.1407372873396719</v>
      </c>
      <c r="I2200" s="48" t="n">
        <v>0.5391233022150047</v>
      </c>
      <c r="J2200" s="46" t="inlineStr">
        <is>
          <t>JA</t>
        </is>
      </c>
      <c r="K2200" s="46" t="inlineStr">
        <is>
          <t>https://finnhub.io/api/news?id=a2780f9b2269dd3070654662c03a7e248742aac66851d452c706e394f74da3f1</t>
        </is>
      </c>
    </row>
    <row r="2201">
      <c r="A2201" s="46" t="inlineStr">
        <is>
          <t>2026-09-15</t>
        </is>
      </c>
      <c r="B2201" s="46" t="inlineStr">
        <is>
          <t>IOT</t>
        </is>
      </c>
      <c r="C2201" s="46" t="inlineStr">
        <is>
          <t>IOT</t>
        </is>
      </c>
      <c r="D2201" s="47" t="n">
        <v>42.90999984741211</v>
      </c>
      <c r="E2201" s="48" t="n">
        <v>0.1180301889845501</v>
      </c>
      <c r="F2201" s="48" t="n">
        <v>0.06741291126966882</v>
      </c>
      <c r="G2201" s="48" t="n">
        <v>0.0784116325734298</v>
      </c>
      <c r="H2201" s="48" t="n">
        <v>0.3174700721360783</v>
      </c>
      <c r="I2201" s="48" t="n">
        <v>0.1215368983239559</v>
      </c>
      <c r="J2201" s="46" t="inlineStr">
        <is>
          <t>JA</t>
        </is>
      </c>
      <c r="K2201" s="46" t="inlineStr">
        <is>
          <t>https://finnhub.io/api/news?id=9f0277b2bdc1d41edc5d4b72b3feedb6b37329ebc0560904e9e5edd6f5622de0</t>
        </is>
      </c>
    </row>
    <row r="2202">
      <c r="A2202" s="46" t="inlineStr">
        <is>
          <t>2026-09-15</t>
        </is>
      </c>
      <c r="B2202" s="46" t="inlineStr">
        <is>
          <t>MET</t>
        </is>
      </c>
      <c r="C2202" s="46" t="inlineStr">
        <is>
          <t>MET</t>
        </is>
      </c>
      <c r="D2202" s="47" t="n">
        <v>97.75</v>
      </c>
      <c r="E2202" s="48" t="n">
        <v>0.006279602781391063</v>
      </c>
      <c r="F2202" s="48" t="n">
        <v>0.00133166615202252</v>
      </c>
      <c r="G2202" s="48" t="n">
        <v>0.0009215270788029085</v>
      </c>
      <c r="H2202" s="48" t="n">
        <v>0.4330432526174094</v>
      </c>
      <c r="I2202" s="48" t="n">
        <v>0.2440045754881263</v>
      </c>
      <c r="J2202" s="46" t="inlineStr">
        <is>
          <t>JA</t>
        </is>
      </c>
      <c r="K2202" s="46" t="inlineStr">
        <is>
          <t>https://finnhub.io/api/news?id=21bc2381530214e69dd9468cac60a5e0075f06f6a6ae199a5d1e2b32bc731fb3</t>
        </is>
      </c>
    </row>
    <row r="2203">
      <c r="A2203" s="46" t="inlineStr">
        <is>
          <t>2026-09-15</t>
        </is>
      </c>
      <c r="B2203" s="46" t="inlineStr">
        <is>
          <t>TRV</t>
        </is>
      </c>
      <c r="C2203" s="46" t="inlineStr">
        <is>
          <t>TRV</t>
        </is>
      </c>
      <c r="D2203" s="47" t="n">
        <v>378.0499877929688</v>
      </c>
      <c r="E2203" s="48" t="n">
        <v>0.007595883510699127</v>
      </c>
      <c r="F2203" s="48" t="n">
        <v>0.02705440445737729</v>
      </c>
      <c r="G2203" s="48" t="n">
        <v>0.02425362583181723</v>
      </c>
      <c r="H2203" s="48" t="n">
        <v>0.2504214943495078</v>
      </c>
      <c r="I2203" s="48" t="n">
        <v>0.3760727291388986</v>
      </c>
      <c r="J2203" s="46" t="inlineStr">
        <is>
          <t>JA</t>
        </is>
      </c>
      <c r="K2203" s="46" t="inlineStr">
        <is>
          <t>https://finnhub.io/api/news?id=87bbccb9ba46af2442c604c8fc03217a546296cc91b322827d80e741ae7bab67</t>
        </is>
      </c>
    </row>
    <row r="2204">
      <c r="A2204" s="46" t="inlineStr">
        <is>
          <t>2026-09-15</t>
        </is>
      </c>
      <c r="B2204" s="46" t="inlineStr">
        <is>
          <t>GOOGL</t>
        </is>
      </c>
      <c r="C2204" s="46" t="inlineStr">
        <is>
          <t>GOOGL</t>
        </is>
      </c>
      <c r="D2204" s="47" t="n">
        <v>349.3900146484375</v>
      </c>
      <c r="E2204" s="48" t="n">
        <v>0.03217138743999261</v>
      </c>
      <c r="F2204" s="48" t="n">
        <v>0.03229339794747958</v>
      </c>
      <c r="G2204" s="48" t="n">
        <v>0.01073895774496189</v>
      </c>
      <c r="H2204" s="48" t="n">
        <v>0.1448600200896283</v>
      </c>
      <c r="I2204" s="48" t="n">
        <v>0.4547286573290926</v>
      </c>
      <c r="J2204" s="46" t="inlineStr">
        <is>
          <t>JA</t>
        </is>
      </c>
      <c r="K2204" s="46" t="inlineStr">
        <is>
          <t>https://finnhub.io/api/news?id=10a1c762d41aeed06b3c1fdc8e1eafef0c6fc5e66473750e64242c2ce00d18e4</t>
        </is>
      </c>
    </row>
    <row r="2205">
      <c r="A2205" s="46" t="inlineStr">
        <is>
          <t>2026-09-15</t>
        </is>
      </c>
      <c r="B2205" s="46" t="inlineStr">
        <is>
          <t>GOOG</t>
        </is>
      </c>
      <c r="C2205" s="46" t="inlineStr">
        <is>
          <t>GOOG</t>
        </is>
      </c>
      <c r="D2205" s="47" t="n">
        <v>345.7099914550781</v>
      </c>
      <c r="E2205" s="48" t="n">
        <v>0.03058571731908203</v>
      </c>
      <c r="F2205" s="48" t="n">
        <v>0.03101605670038821</v>
      </c>
      <c r="G2205" s="48" t="n">
        <v>0.006969892393786031</v>
      </c>
      <c r="H2205" s="48" t="n">
        <v>0.1370561009807817</v>
      </c>
      <c r="I2205" s="48" t="n">
        <v>0.4359617875442423</v>
      </c>
      <c r="J2205" s="46" t="inlineStr">
        <is>
          <t>JA</t>
        </is>
      </c>
      <c r="K2205" s="46" t="inlineStr">
        <is>
          <t>https://finnhub.io/api/news?id=10a1c762d41aeed06b3c1fdc8e1eafef0c6fc5e66473750e64242c2ce00d18e4</t>
        </is>
      </c>
    </row>
    <row r="2206">
      <c r="A2206" s="46" t="inlineStr">
        <is>
          <t>2026-09-15</t>
        </is>
      </c>
      <c r="B2206" s="46" t="inlineStr">
        <is>
          <t>OKE</t>
        </is>
      </c>
      <c r="C2206" s="46" t="inlineStr">
        <is>
          <t>OKE</t>
        </is>
      </c>
      <c r="D2206" s="47" t="n">
        <v>96.97000122070312</v>
      </c>
      <c r="E2206" s="48" t="n">
        <v>0.003622422522995375</v>
      </c>
      <c r="F2206" s="48" t="n">
        <v>0.01613749251391147</v>
      </c>
      <c r="G2206" s="48" t="n">
        <v>0.02084433520856825</v>
      </c>
      <c r="H2206" s="48" t="n">
        <v>0.1638783454497671</v>
      </c>
      <c r="I2206" s="48" t="n">
        <v>0.399505407343046</v>
      </c>
      <c r="J2206" s="46" t="inlineStr">
        <is>
          <t>JA</t>
        </is>
      </c>
      <c r="K2206" s="46" t="inlineStr">
        <is>
          <t>https://finnhub.io/api/news?id=d5a6855d1a85776f49bbc11aa47800951c5b1cb979e8aa504798f2c87c05ab39</t>
        </is>
      </c>
    </row>
    <row r="2207">
      <c r="A2207" s="46" t="inlineStr">
        <is>
          <t>2026-09-15</t>
        </is>
      </c>
      <c r="B2207" s="46" t="inlineStr">
        <is>
          <t>KO</t>
        </is>
      </c>
      <c r="C2207" s="46" t="inlineStr">
        <is>
          <t>KO</t>
        </is>
      </c>
      <c r="D2207" s="47" t="n">
        <v>89.34999847412109</v>
      </c>
      <c r="E2207" s="48" t="n">
        <v>0.01200586190510879</v>
      </c>
      <c r="F2207" s="48" t="n">
        <v>0.01453387968357287</v>
      </c>
      <c r="G2207" s="48" t="n">
        <v>0.01869797522251676</v>
      </c>
      <c r="H2207" s="48" t="n">
        <v>0.1555752965265199</v>
      </c>
      <c r="I2207" s="48" t="n">
        <v>0.3711455245374208</v>
      </c>
      <c r="J2207" s="46" t="inlineStr">
        <is>
          <t>JA</t>
        </is>
      </c>
      <c r="K2207" s="46" t="inlineStr">
        <is>
          <t>https://finnhub.io/api/news?id=2a2bb6c67b6c32f9d02e026a59b952bf15fce620ef2f3d7791f0ef4609804bf2</t>
        </is>
      </c>
    </row>
    <row r="2208">
      <c r="A2208" s="46" t="inlineStr">
        <is>
          <t>2026-09-15</t>
        </is>
      </c>
      <c r="B2208" s="46" t="inlineStr">
        <is>
          <t>OXY</t>
        </is>
      </c>
      <c r="C2208" s="46" t="inlineStr">
        <is>
          <t>OXY</t>
        </is>
      </c>
      <c r="D2208" s="47" t="n">
        <v>61.77999877929688</v>
      </c>
      <c r="E2208" s="48" t="n">
        <v>0.005206633576163914</v>
      </c>
      <c r="F2208" s="48" t="n">
        <v>0.03370224548237133</v>
      </c>
      <c r="G2208" s="48" t="n">
        <v>0.0634593144430398</v>
      </c>
      <c r="H2208" s="48" t="n">
        <v>0.08908559142700438</v>
      </c>
      <c r="I2208" s="48" t="n">
        <v>0.3796836089192516</v>
      </c>
      <c r="J2208" s="46" t="inlineStr">
        <is>
          <t>JA</t>
        </is>
      </c>
      <c r="K2208" s="46" t="inlineStr">
        <is>
          <t>https://finnhub.io/api/news?id=2154a1c683f77bae18a8e350e89829b24b0068dc30ff6f5ca7bc34672a31b6b2</t>
        </is>
      </c>
    </row>
    <row r="2209">
      <c r="A2209" s="46" t="inlineStr">
        <is>
          <t>2026-09-15</t>
        </is>
      </c>
      <c r="B2209" s="46" t="inlineStr">
        <is>
          <t>ABBV</t>
        </is>
      </c>
      <c r="C2209" s="46" t="inlineStr">
        <is>
          <t>ABBV</t>
        </is>
      </c>
      <c r="D2209" s="47" t="n">
        <v>261.7699890136719</v>
      </c>
      <c r="E2209" s="48" t="n">
        <v>0.01808491748906984</v>
      </c>
      <c r="F2209" s="48" t="n">
        <v>0.02070497440347866</v>
      </c>
      <c r="G2209" s="48" t="n">
        <v>0.04934651634930943</v>
      </c>
      <c r="H2209" s="48" t="n">
        <v>0.200362949155002</v>
      </c>
      <c r="I2209" s="48" t="n">
        <v>0.2361035284813421</v>
      </c>
      <c r="J2209" s="46" t="inlineStr">
        <is>
          <t>JA</t>
        </is>
      </c>
      <c r="K2209" s="46" t="inlineStr">
        <is>
          <t>https://finnhub.io/api/news?id=729f54463104c109eae5e096bc0f53f2828f54e9fb8e197296e2e0dfb8f30d71</t>
        </is>
      </c>
    </row>
    <row r="2210">
      <c r="A2210" s="46" t="inlineStr">
        <is>
          <t>2026-09-15</t>
        </is>
      </c>
      <c r="B2210" s="46" t="inlineStr">
        <is>
          <t>EOG</t>
        </is>
      </c>
      <c r="C2210" s="46" t="inlineStr">
        <is>
          <t>EOG</t>
        </is>
      </c>
      <c r="D2210" s="47" t="n">
        <v>148.5399932861328</v>
      </c>
      <c r="E2210" s="48" t="n">
        <v>0.008007550698248024</v>
      </c>
      <c r="F2210" s="48" t="n">
        <v>0.02307315096353487</v>
      </c>
      <c r="G2210" s="48" t="n">
        <v>0.04158188521423239</v>
      </c>
      <c r="H2210" s="48" t="n">
        <v>0.1211378930287036</v>
      </c>
      <c r="I2210" s="48" t="n">
        <v>0.3008091308097481</v>
      </c>
      <c r="J2210" s="46" t="inlineStr">
        <is>
          <t>JA</t>
        </is>
      </c>
      <c r="K2210" s="46" t="inlineStr">
        <is>
          <t>https://finnhub.io/api/news?id=422b30e67bd6ef0ab9f535f6c31e46707e089f16ef49950254bd56fc21e910b8</t>
        </is>
      </c>
    </row>
    <row r="2211">
      <c r="A2211" s="46" t="inlineStr">
        <is>
          <t>2026-09-15</t>
        </is>
      </c>
      <c r="B2211" s="46" t="inlineStr">
        <is>
          <t>PM</t>
        </is>
      </c>
      <c r="C2211" s="46" t="inlineStr">
        <is>
          <t>PM</t>
        </is>
      </c>
      <c r="D2211" s="47" t="n">
        <v>194.8600006103516</v>
      </c>
      <c r="E2211" s="48" t="n">
        <v>0.01988905631903632</v>
      </c>
      <c r="F2211" s="48" t="n">
        <v>0.06755055012060404</v>
      </c>
      <c r="G2211" s="48" t="n">
        <v>0.02347813033790135</v>
      </c>
      <c r="H2211" s="48" t="n">
        <v>0.1341653873976048</v>
      </c>
      <c r="I2211" s="48" t="n">
        <v>0.2155625303882423</v>
      </c>
      <c r="J2211" s="46" t="inlineStr">
        <is>
          <t>JA</t>
        </is>
      </c>
      <c r="K2211" s="46" t="inlineStr">
        <is>
          <t>https://finnhub.io/api/news?id=be64d8095edc9ba8de3f2a4dee4b43d225f3d5ebbbbf39db938b4507bdf30d18</t>
        </is>
      </c>
    </row>
    <row r="2212">
      <c r="A2212" s="46" t="inlineStr">
        <is>
          <t>2026-09-15</t>
        </is>
      </c>
      <c r="B2212" s="46" t="inlineStr">
        <is>
          <t>VZ</t>
        </is>
      </c>
      <c r="C2212" s="46" t="inlineStr">
        <is>
          <t>VZ</t>
        </is>
      </c>
      <c r="D2212" s="47" t="n">
        <v>51.29000091552734</v>
      </c>
      <c r="E2212" s="48" t="n">
        <v>0.0134360856940337</v>
      </c>
      <c r="F2212" s="48" t="n">
        <v>0.02293581052807766</v>
      </c>
      <c r="G2212" s="48" t="n">
        <v>0.05796207507887682</v>
      </c>
      <c r="H2212" s="48" t="n">
        <v>0.03882552015386407</v>
      </c>
      <c r="I2212" s="48" t="n">
        <v>0.2461580311517125</v>
      </c>
      <c r="J2212" s="46" t="inlineStr">
        <is>
          <t>JA</t>
        </is>
      </c>
      <c r="K2212" s="46" t="inlineStr">
        <is>
          <t>https://finnhub.io/api/news?id=afef925fb6fd25b3f0bf7d8c528d6cdb8092d552f92756137c9028e6f4dc7bcf</t>
        </is>
      </c>
    </row>
    <row r="2213">
      <c r="A2213" s="46" t="inlineStr">
        <is>
          <t>2026-09-15</t>
        </is>
      </c>
      <c r="B2213" s="46" t="inlineStr">
        <is>
          <t>V</t>
        </is>
      </c>
      <c r="C2213" s="46" t="inlineStr">
        <is>
          <t>V</t>
        </is>
      </c>
      <c r="D2213" s="47" t="n">
        <v>375.2799987792969</v>
      </c>
      <c r="E2213" s="48" t="n">
        <v>0.01303816011096881</v>
      </c>
      <c r="F2213" s="48" t="n">
        <v>0.0005598726930372862</v>
      </c>
      <c r="G2213" s="48" t="n">
        <v>0.03056434180794299</v>
      </c>
      <c r="H2213" s="48" t="n">
        <v>0.2149129354425774</v>
      </c>
      <c r="I2213" s="48" t="n">
        <v>0.1144605474164631</v>
      </c>
      <c r="J2213" s="46" t="inlineStr">
        <is>
          <t>JA</t>
        </is>
      </c>
      <c r="K2213" s="46" t="inlineStr">
        <is>
          <t>https://finnhub.io/api/news?id=275029e4d649afd7983f0b111da28a6c042bb114581e4e47bdcd703f6283ea64</t>
        </is>
      </c>
    </row>
    <row r="2214">
      <c r="A2214" s="46" t="inlineStr">
        <is>
          <t>2026-09-15</t>
        </is>
      </c>
      <c r="B2214" s="46" t="inlineStr">
        <is>
          <t>MO</t>
        </is>
      </c>
      <c r="C2214" s="46" t="inlineStr">
        <is>
          <t>MO</t>
        </is>
      </c>
      <c r="D2214" s="47" t="n">
        <v>70.61000061035156</v>
      </c>
      <c r="E2214" s="48" t="n">
        <v>0.0236299967250455</v>
      </c>
      <c r="F2214" s="48" t="n">
        <v>0.02511619375605808</v>
      </c>
      <c r="G2214" s="48" t="n">
        <v>0.07473369695857715</v>
      </c>
      <c r="H2214" s="48" t="n">
        <v>0.0790287965049471</v>
      </c>
      <c r="I2214" s="48" t="n">
        <v>0.1312753276575178</v>
      </c>
      <c r="J2214" s="46" t="inlineStr">
        <is>
          <t>JA</t>
        </is>
      </c>
      <c r="K2214" s="46" t="inlineStr">
        <is>
          <t>https://finnhub.io/api/news?id=420ad067b1605154a51183451c4da69940a1f9367a8b6436f5cd9b40158b4d04</t>
        </is>
      </c>
    </row>
    <row r="2215">
      <c r="A2215" s="46" t="inlineStr">
        <is>
          <t>2026-09-15</t>
        </is>
      </c>
      <c r="B2215" s="46" t="inlineStr">
        <is>
          <t>TTEK</t>
        </is>
      </c>
      <c r="C2215" s="46" t="inlineStr">
        <is>
          <t>TTEK</t>
        </is>
      </c>
      <c r="D2215" s="47" t="n">
        <v>36.70999908447266</v>
      </c>
      <c r="E2215" s="48" t="n">
        <v>0.006028977689405878</v>
      </c>
      <c r="F2215" s="48" t="n">
        <v>0.02227789586354453</v>
      </c>
      <c r="G2215" s="48" t="n">
        <v>0.005477972394797258</v>
      </c>
      <c r="H2215" s="48" t="n">
        <v>0.173861856478574</v>
      </c>
      <c r="I2215" s="48" t="n">
        <v>0.02411178181695896</v>
      </c>
      <c r="J2215" s="46" t="inlineStr">
        <is>
          <t>JA</t>
        </is>
      </c>
      <c r="K2215" s="46" t="inlineStr">
        <is>
          <t>https://finnhub.io/api/news?id=f77e6b6134646fcedf8e778152bb4e5db27fda226710fd34d873b8efaee17966</t>
        </is>
      </c>
    </row>
    <row r="2216">
      <c r="A2216" s="46" t="inlineStr">
        <is>
          <t>2026-09-15</t>
        </is>
      </c>
      <c r="B2216" s="46" t="inlineStr">
        <is>
          <t>IBM</t>
        </is>
      </c>
      <c r="C2216" s="46" t="inlineStr">
        <is>
          <t>IBM</t>
        </is>
      </c>
      <c r="D2216" s="47" t="n">
        <v>249.0899963378906</v>
      </c>
      <c r="E2216" s="48" t="n">
        <v>0.02383987509480689</v>
      </c>
      <c r="F2216" s="48" t="n">
        <v>0.06045381661688565</v>
      </c>
      <c r="G2216" s="48" t="n">
        <v>0.06303340966200663</v>
      </c>
      <c r="H2216" s="48" t="n">
        <v>0.01393496115436954</v>
      </c>
      <c r="I2216" s="48" t="n">
        <v>0.008386832430320835</v>
      </c>
      <c r="J2216" s="46" t="inlineStr">
        <is>
          <t>JA</t>
        </is>
      </c>
      <c r="K2216" s="46" t="inlineStr">
        <is>
          <t>https://finnhub.io/api/news?id=f71daf138f7fa17529e930a9e6cd074a313cf594ff45cc33f3f310c3b5591a8a</t>
        </is>
      </c>
    </row>
    <row r="2217">
      <c r="A2217" s="46" t="inlineStr">
        <is>
          <t>2026-09-15</t>
        </is>
      </c>
      <c r="B2217" s="46" t="inlineStr">
        <is>
          <t>BRK-B</t>
        </is>
      </c>
      <c r="C2217" s="46" t="inlineStr">
        <is>
          <t>BRK-B</t>
        </is>
      </c>
      <c r="D2217" s="47" t="n">
        <v>514.9500122070312</v>
      </c>
      <c r="E2217" s="48" t="n">
        <v>0.008973915264732832</v>
      </c>
      <c r="F2217" s="48" t="n">
        <v>0.0176274399724369</v>
      </c>
      <c r="G2217" s="48" t="n">
        <v>0.02166540375410472</v>
      </c>
      <c r="H2217" s="48" t="n">
        <v>0.04619983573419295</v>
      </c>
      <c r="I2217" s="48" t="n">
        <v>0.04295787740950049</v>
      </c>
      <c r="J2217" s="46" t="inlineStr">
        <is>
          <t>JA</t>
        </is>
      </c>
      <c r="K2217" s="46" t="inlineStr"/>
    </row>
    <row r="2218">
      <c r="A2218" s="46" t="inlineStr">
        <is>
          <t>2026-09-16</t>
        </is>
      </c>
      <c r="B2218" s="46" t="inlineStr">
        <is>
          <t>DELL</t>
        </is>
      </c>
      <c r="C2218" s="46" t="inlineStr">
        <is>
          <t>DELL</t>
        </is>
      </c>
      <c r="D2218" s="47" t="n">
        <v>543.510009765625</v>
      </c>
      <c r="E2218" s="48" t="n">
        <v>0.01727554833164337</v>
      </c>
      <c r="F2218" s="48" t="n">
        <v>0.01803777027560023</v>
      </c>
      <c r="G2218" s="48" t="n">
        <v>0.1073735508020898</v>
      </c>
      <c r="H2218" s="48" t="n">
        <v>2.56899954309716</v>
      </c>
      <c r="I2218" s="48" t="n">
        <v>3.340977767941441</v>
      </c>
      <c r="J2218" s="46" t="inlineStr">
        <is>
          <t>JA</t>
        </is>
      </c>
      <c r="K2218" s="46" t="inlineStr">
        <is>
          <t>https://finnhub.io/api/news?id=714987a3aab8fa146d8c2b86134b09c69fa7d4798c05e5cff762dc58275c191e</t>
        </is>
      </c>
    </row>
    <row r="2219">
      <c r="A2219" s="46" t="inlineStr">
        <is>
          <t>2026-09-16</t>
        </is>
      </c>
      <c r="B2219" s="46" t="inlineStr">
        <is>
          <t>OKTA</t>
        </is>
      </c>
      <c r="C2219" s="46" t="inlineStr">
        <is>
          <t>OKTA</t>
        </is>
      </c>
      <c r="D2219" s="47" t="n">
        <v>190.4499969482422</v>
      </c>
      <c r="E2219" s="48" t="n">
        <v>0.02145347313205044</v>
      </c>
      <c r="F2219" s="48" t="n">
        <v>0.1363703902924986</v>
      </c>
      <c r="G2219" s="48" t="n">
        <v>0.2917995415428651</v>
      </c>
      <c r="H2219" s="48" t="n">
        <v>1.425187825145505</v>
      </c>
      <c r="I2219" s="48" t="n">
        <v>1.094928932750889</v>
      </c>
      <c r="J2219" s="46" t="inlineStr">
        <is>
          <t>JA</t>
        </is>
      </c>
      <c r="K2219" s="46" t="inlineStr">
        <is>
          <t>https://finnhub.io/api/news?id=60df751708c5f4239bbca92b537f9b6db4e4b93392c3cf0335532d7001a54ba8</t>
        </is>
      </c>
    </row>
    <row r="2220">
      <c r="A2220" s="46" t="inlineStr">
        <is>
          <t>2026-09-16</t>
        </is>
      </c>
      <c r="B2220" s="46" t="inlineStr">
        <is>
          <t>CRWD</t>
        </is>
      </c>
      <c r="C2220" s="46" t="inlineStr">
        <is>
          <t>CRWD</t>
        </is>
      </c>
      <c r="D2220" s="47" t="n">
        <v>242.4900054931641</v>
      </c>
      <c r="E2220" s="48" t="n">
        <v>0.03020647660319059</v>
      </c>
      <c r="F2220" s="48" t="n">
        <v>0.1546043260649566</v>
      </c>
      <c r="G2220" s="48" t="n">
        <v>0.1177230186871815</v>
      </c>
      <c r="H2220" s="48" t="n">
        <v>1.239058159373046</v>
      </c>
      <c r="I2220" s="48" t="n">
        <v>1.180812658074465</v>
      </c>
      <c r="J2220" s="46" t="inlineStr">
        <is>
          <t>JA</t>
        </is>
      </c>
      <c r="K2220" s="46" t="inlineStr">
        <is>
          <t>https://finnhub.io/api/news?id=5e5127d7f3584f713585314576d96a3794ab9dfd6571faf1356b9471076db35e</t>
        </is>
      </c>
    </row>
    <row r="2221">
      <c r="A2221" s="46" t="inlineStr">
        <is>
          <t>2026-09-16</t>
        </is>
      </c>
      <c r="B2221" s="46" t="inlineStr">
        <is>
          <t>VLO</t>
        </is>
      </c>
      <c r="C2221" s="46" t="inlineStr">
        <is>
          <t>VLO</t>
        </is>
      </c>
      <c r="D2221" s="47" t="n">
        <v>397.0400085449219</v>
      </c>
      <c r="E2221" s="48" t="n">
        <v>0.03679330431845831</v>
      </c>
      <c r="F2221" s="48" t="n">
        <v>0.03706413011671608</v>
      </c>
      <c r="G2221" s="48" t="n">
        <v>0.1620569348819915</v>
      </c>
      <c r="H2221" s="48" t="n">
        <v>0.6971863355062234</v>
      </c>
      <c r="I2221" s="48" t="n">
        <v>1.573193075115572</v>
      </c>
      <c r="J2221" s="46" t="inlineStr">
        <is>
          <t>JA</t>
        </is>
      </c>
      <c r="K2221" s="46" t="inlineStr">
        <is>
          <t>https://finnhub.io/api/news?id=44c7389b5da2086c788f5eaa287b3eb0f27be5494fc97a31b1feb43dcd4fcbec</t>
        </is>
      </c>
    </row>
    <row r="2222">
      <c r="A2222" s="46" t="inlineStr">
        <is>
          <t>2026-09-16</t>
        </is>
      </c>
      <c r="B2222" s="46" t="inlineStr">
        <is>
          <t>FTNT</t>
        </is>
      </c>
      <c r="C2222" s="46" t="inlineStr">
        <is>
          <t>FTNT</t>
        </is>
      </c>
      <c r="D2222" s="47" t="n">
        <v>172.3699951171875</v>
      </c>
      <c r="E2222" s="48" t="n">
        <v>0.01286874212986093</v>
      </c>
      <c r="F2222" s="48" t="n">
        <v>0.09462115819508497</v>
      </c>
      <c r="G2222" s="48" t="n">
        <v>0.07724517864303482</v>
      </c>
      <c r="H2222" s="48" t="n">
        <v>1.072751172757888</v>
      </c>
      <c r="I2222" s="48" t="n">
        <v>1.128024631076389</v>
      </c>
      <c r="J2222" s="46" t="inlineStr">
        <is>
          <t>JA</t>
        </is>
      </c>
      <c r="K2222" s="46" t="inlineStr">
        <is>
          <t>https://finnhub.io/api/news?id=b2fcb3bc14ae5f94848ed1c703a8b79b82c3a331f28dbc300b18df4c8216d5e0</t>
        </is>
      </c>
    </row>
    <row r="2223">
      <c r="A2223" s="46" t="inlineStr">
        <is>
          <t>2026-09-16</t>
        </is>
      </c>
      <c r="B2223" s="46" t="inlineStr">
        <is>
          <t>ILMN</t>
        </is>
      </c>
      <c r="C2223" s="46" t="inlineStr">
        <is>
          <t>ILMN</t>
        </is>
      </c>
      <c r="D2223" s="47" t="n">
        <v>222.2899932861328</v>
      </c>
      <c r="E2223" s="48" t="n">
        <v>0.06762396675590651</v>
      </c>
      <c r="F2223" s="48" t="n">
        <v>0.05320759905922689</v>
      </c>
      <c r="G2223" s="48" t="n">
        <v>0.1644926082921195</v>
      </c>
      <c r="H2223" s="48" t="n">
        <v>0.8395398876425776</v>
      </c>
      <c r="I2223" s="48" t="n">
        <v>1.202635724527143</v>
      </c>
      <c r="J2223" s="46" t="inlineStr">
        <is>
          <t>JA</t>
        </is>
      </c>
      <c r="K2223" s="46" t="inlineStr">
        <is>
          <t>https://finnhub.io/api/news?id=68ecacda2a7267e641e70e2feca9b9df5b4c1da567b2bef24e1d5d5344066a74</t>
        </is>
      </c>
    </row>
    <row r="2224">
      <c r="A2224" s="46" t="inlineStr">
        <is>
          <t>2026-09-16</t>
        </is>
      </c>
      <c r="B2224" s="46" t="inlineStr">
        <is>
          <t>MPC</t>
        </is>
      </c>
      <c r="C2224" s="46" t="inlineStr">
        <is>
          <t>MPC</t>
        </is>
      </c>
      <c r="D2224" s="47" t="n">
        <v>410.8399963378906</v>
      </c>
      <c r="E2224" s="48" t="n">
        <v>0.03629709594596946</v>
      </c>
      <c r="F2224" s="48" t="n">
        <v>0.03285820369864433</v>
      </c>
      <c r="G2224" s="48" t="n">
        <v>0.1590931965721422</v>
      </c>
      <c r="H2224" s="48" t="n">
        <v>0.7728595639715785</v>
      </c>
      <c r="I2224" s="48" t="n">
        <v>1.321341847652859</v>
      </c>
      <c r="J2224" s="46" t="inlineStr">
        <is>
          <t>JA</t>
        </is>
      </c>
      <c r="K2224" s="46" t="inlineStr">
        <is>
          <t>https://finnhub.io/api/news?id=5b9afc6a2765be4dcb459f4d7e3bc28535769faef01e43c7ae1224ee6dd76560</t>
        </is>
      </c>
    </row>
    <row r="2225">
      <c r="A2225" s="46" t="inlineStr">
        <is>
          <t>2026-09-16</t>
        </is>
      </c>
      <c r="B2225" s="46" t="inlineStr">
        <is>
          <t>PSX</t>
        </is>
      </c>
      <c r="C2225" s="46" t="inlineStr">
        <is>
          <t>PSX</t>
        </is>
      </c>
      <c r="D2225" s="47" t="n">
        <v>264.9299926757812</v>
      </c>
      <c r="E2225" s="48" t="n">
        <v>0.03061540182032262</v>
      </c>
      <c r="F2225" s="48" t="n">
        <v>0.02234304893128422</v>
      </c>
      <c r="G2225" s="48" t="n">
        <v>0.1400887094889</v>
      </c>
      <c r="H2225" s="48" t="n">
        <v>0.5532958412083078</v>
      </c>
      <c r="I2225" s="48" t="n">
        <v>1.079395958505382</v>
      </c>
      <c r="J2225" s="46" t="inlineStr">
        <is>
          <t>JA</t>
        </is>
      </c>
      <c r="K2225" s="46" t="inlineStr">
        <is>
          <t>https://finnhub.io/api/news?id=8aa416d10a7084ace4bf0e864fd3592c7f37fe4d0d682984234d55dbd8a35fdf</t>
        </is>
      </c>
    </row>
    <row r="2226">
      <c r="A2226" s="46" t="inlineStr">
        <is>
          <t>2026-09-16</t>
        </is>
      </c>
      <c r="B2226" s="46" t="inlineStr">
        <is>
          <t>SWKS</t>
        </is>
      </c>
      <c r="C2226" s="46" t="inlineStr">
        <is>
          <t>SWKS</t>
        </is>
      </c>
      <c r="D2226" s="47" t="n">
        <v>90</v>
      </c>
      <c r="E2226" s="48" t="n">
        <v>0.1355033759059184</v>
      </c>
      <c r="F2226" s="48" t="n">
        <v>0.1939506935431616</v>
      </c>
      <c r="G2226" s="48" t="n">
        <v>0.2927319225711826</v>
      </c>
      <c r="H2226" s="48" t="n">
        <v>0.690225966823716</v>
      </c>
      <c r="I2226" s="48" t="n">
        <v>0.2751162053151893</v>
      </c>
      <c r="J2226" s="46" t="inlineStr">
        <is>
          <t>JA</t>
        </is>
      </c>
      <c r="K2226" s="46" t="inlineStr">
        <is>
          <t>https://finnhub.io/api/news?id=b2dea2d2813570e43c832a8847ce5898de90ebfc1e99513584682d9838c488a3</t>
        </is>
      </c>
    </row>
    <row r="2227">
      <c r="A2227" s="46" t="inlineStr">
        <is>
          <t>2026-09-16</t>
        </is>
      </c>
      <c r="B2227" s="46" t="inlineStr">
        <is>
          <t>S</t>
        </is>
      </c>
      <c r="C2227" s="46" t="inlineStr">
        <is>
          <t>S</t>
        </is>
      </c>
      <c r="D2227" s="47" t="n">
        <v>23.47999954223633</v>
      </c>
      <c r="E2227" s="48" t="n">
        <v>0.03847850103491165</v>
      </c>
      <c r="F2227" s="48" t="n">
        <v>0.2084405133015723</v>
      </c>
      <c r="G2227" s="48" t="n">
        <v>0.01601033847307791</v>
      </c>
      <c r="H2227" s="48" t="n">
        <v>0.620427875301783</v>
      </c>
      <c r="I2227" s="48" t="n">
        <v>0.2830601377668595</v>
      </c>
      <c r="J2227" s="46" t="inlineStr">
        <is>
          <t>JA</t>
        </is>
      </c>
      <c r="K2227" s="46" t="inlineStr">
        <is>
          <t>https://finnhub.io/api/news?id=0b0959513e7f4b946602309c92211fb7ba7c2aafd2f3c967bdf5d67b7a14e66d</t>
        </is>
      </c>
    </row>
    <row r="2228">
      <c r="A2228" s="46" t="inlineStr">
        <is>
          <t>2026-09-16</t>
        </is>
      </c>
      <c r="B2228" s="46" t="inlineStr">
        <is>
          <t>COP</t>
        </is>
      </c>
      <c r="C2228" s="46" t="inlineStr">
        <is>
          <t>COP</t>
        </is>
      </c>
      <c r="D2228" s="47" t="n">
        <v>141.2200012207031</v>
      </c>
      <c r="E2228" s="48" t="n">
        <v>0.03329189370540053</v>
      </c>
      <c r="F2228" s="48" t="n">
        <v>0.04576427904195501</v>
      </c>
      <c r="G2228" s="48" t="n">
        <v>0.1213276722100838</v>
      </c>
      <c r="H2228" s="48" t="n">
        <v>0.1656093262912265</v>
      </c>
      <c r="I2228" s="48" t="n">
        <v>0.5777340076822314</v>
      </c>
      <c r="J2228" s="46" t="inlineStr">
        <is>
          <t>JA</t>
        </is>
      </c>
      <c r="K2228" s="46" t="inlineStr">
        <is>
          <t>https://finnhub.io/api/news?id=5855c62c67fa71045f078a8953e1c4670ccdaa0d781007bae99891a58c83f06a</t>
        </is>
      </c>
    </row>
    <row r="2229">
      <c r="A2229" s="46" t="inlineStr">
        <is>
          <t>2026-09-16</t>
        </is>
      </c>
      <c r="B2229" s="46" t="inlineStr">
        <is>
          <t>CF</t>
        </is>
      </c>
      <c r="C2229" s="46" t="inlineStr">
        <is>
          <t>CF</t>
        </is>
      </c>
      <c r="D2229" s="47" t="n">
        <v>135.5399932861328</v>
      </c>
      <c r="E2229" s="48" t="n">
        <v>0.03276430671280888</v>
      </c>
      <c r="F2229" s="48" t="n">
        <v>0.009007603949860117</v>
      </c>
      <c r="G2229" s="48" t="n">
        <v>0.1457311055759845</v>
      </c>
      <c r="H2229" s="48" t="n">
        <v>0.109534982035905</v>
      </c>
      <c r="I2229" s="48" t="n">
        <v>0.6209150481844892</v>
      </c>
      <c r="J2229" s="46" t="inlineStr">
        <is>
          <t>JA</t>
        </is>
      </c>
      <c r="K2229" s="46" t="inlineStr">
        <is>
          <t>https://finnhub.io/api/news?id=b9533ba462e02bc4cdd69ebe009cce3b112c1338397a301218653d5b059ea426</t>
        </is>
      </c>
    </row>
    <row r="2230">
      <c r="A2230" s="46" t="inlineStr">
        <is>
          <t>2026-09-16</t>
        </is>
      </c>
      <c r="B2230" s="46" t="inlineStr">
        <is>
          <t>TMO</t>
        </is>
      </c>
      <c r="C2230" s="46" t="inlineStr">
        <is>
          <t>TMO</t>
        </is>
      </c>
      <c r="D2230" s="47" t="n">
        <v>641.3900146484375</v>
      </c>
      <c r="E2230" s="48" t="n">
        <v>0.04605722761140172</v>
      </c>
      <c r="F2230" s="48" t="n">
        <v>0.06444497859822719</v>
      </c>
      <c r="G2230" s="48" t="n">
        <v>0.09109732461122808</v>
      </c>
      <c r="H2230" s="48" t="n">
        <v>0.359237380853693</v>
      </c>
      <c r="I2230" s="48" t="n">
        <v>0.3565821031918208</v>
      </c>
      <c r="J2230" s="46" t="inlineStr">
        <is>
          <t>JA</t>
        </is>
      </c>
      <c r="K2230" s="46" t="inlineStr">
        <is>
          <t>https://finnhub.io/api/news?id=b9533ba462e02bc4cdd69ebe009cce3b112c1338397a301218653d5b059ea426</t>
        </is>
      </c>
    </row>
    <row r="2231">
      <c r="A2231" s="46" t="inlineStr">
        <is>
          <t>2026-09-16</t>
        </is>
      </c>
      <c r="B2231" s="46" t="inlineStr">
        <is>
          <t>QCOM</t>
        </is>
      </c>
      <c r="C2231" s="46" t="inlineStr">
        <is>
          <t>QCOM</t>
        </is>
      </c>
      <c r="D2231" s="47" t="n">
        <v>187.8000030517578</v>
      </c>
      <c r="E2231" s="48" t="n">
        <v>0.04246466508163855</v>
      </c>
      <c r="F2231" s="48" t="n">
        <v>0.07875240968618029</v>
      </c>
      <c r="G2231" s="48" t="n">
        <v>0.1389234286092897</v>
      </c>
      <c r="H2231" s="48" t="n">
        <v>0.4402274517394081</v>
      </c>
      <c r="I2231" s="48" t="n">
        <v>0.1891261141238895</v>
      </c>
      <c r="J2231" s="46" t="inlineStr">
        <is>
          <t>JA</t>
        </is>
      </c>
      <c r="K2231" s="46" t="inlineStr">
        <is>
          <t>https://finnhub.io/api/news?id=f78d34dbf87d1dcea315771ac79466660955119a71bb26aaa0aa9a8c59f4675b</t>
        </is>
      </c>
    </row>
    <row r="2232">
      <c r="A2232" s="46" t="inlineStr">
        <is>
          <t>2026-09-16</t>
        </is>
      </c>
      <c r="B2232" s="46" t="inlineStr">
        <is>
          <t>DVN</t>
        </is>
      </c>
      <c r="C2232" s="46" t="inlineStr">
        <is>
          <t>DVN</t>
        </is>
      </c>
      <c r="D2232" s="47" t="n">
        <v>51.33000183105469</v>
      </c>
      <c r="E2232" s="48" t="n">
        <v>0.03885857092839355</v>
      </c>
      <c r="F2232" s="48" t="n">
        <v>0.06740563002374718</v>
      </c>
      <c r="G2232" s="48" t="n">
        <v>0.1267707204871964</v>
      </c>
      <c r="H2232" s="48" t="n">
        <v>0.09721410881522079</v>
      </c>
      <c r="I2232" s="48" t="n">
        <v>0.5587312557203437</v>
      </c>
      <c r="J2232" s="46" t="inlineStr">
        <is>
          <t>JA</t>
        </is>
      </c>
      <c r="K2232" s="46" t="inlineStr">
        <is>
          <t>https://finnhub.io/api/news?id=67a0c49bbfa3211b25b063663981b5d5d39b9a132d46201e84e67f386ca70e34</t>
        </is>
      </c>
    </row>
    <row r="2233">
      <c r="A2233" s="46" t="inlineStr">
        <is>
          <t>2026-09-16</t>
        </is>
      </c>
      <c r="B2233" s="46" t="inlineStr">
        <is>
          <t>FANG</t>
        </is>
      </c>
      <c r="C2233" s="46" t="inlineStr">
        <is>
          <t>FANG</t>
        </is>
      </c>
      <c r="D2233" s="47" t="n">
        <v>211.5299987792969</v>
      </c>
      <c r="E2233" s="48" t="n">
        <v>0.02824225901282489</v>
      </c>
      <c r="F2233" s="48" t="n">
        <v>0.05950415850737321</v>
      </c>
      <c r="G2233" s="48" t="n">
        <v>0.04474735765283998</v>
      </c>
      <c r="H2233" s="48" t="n">
        <v>0.1423178368818024</v>
      </c>
      <c r="I2233" s="48" t="n">
        <v>0.610236457812693</v>
      </c>
      <c r="J2233" s="46" t="inlineStr">
        <is>
          <t>JA</t>
        </is>
      </c>
      <c r="K2233" s="46" t="inlineStr">
        <is>
          <t>https://finnhub.io/api/news?id=8b1961bf0760fb33e2cb9c70ab2deaab1b1fff5c7b5e7ef73ee428aba9c93bc6</t>
        </is>
      </c>
    </row>
    <row r="2234">
      <c r="A2234" s="46" t="inlineStr">
        <is>
          <t>2026-09-16</t>
        </is>
      </c>
      <c r="B2234" s="46" t="inlineStr">
        <is>
          <t>SAIC</t>
        </is>
      </c>
      <c r="C2234" s="46" t="inlineStr">
        <is>
          <t>SAIC</t>
        </is>
      </c>
      <c r="D2234" s="47" t="n">
        <v>133.7400054931641</v>
      </c>
      <c r="E2234" s="48" t="n">
        <v>0.0131051515666758</v>
      </c>
      <c r="F2234" s="48" t="n">
        <v>0.04853000621955644</v>
      </c>
      <c r="G2234" s="48" t="n">
        <v>0.05573101650600351</v>
      </c>
      <c r="H2234" s="48" t="n">
        <v>0.4241888444361719</v>
      </c>
      <c r="I2234" s="48" t="n">
        <v>0.3052305512154355</v>
      </c>
      <c r="J2234" s="46" t="inlineStr">
        <is>
          <t>JA</t>
        </is>
      </c>
      <c r="K2234" s="46" t="inlineStr">
        <is>
          <t>https://finnhub.io/api/news?id=d6cef15d3d71c848bb9dfc70716c9e9cef251c1a0316ce2df2ec4d79207c2fce</t>
        </is>
      </c>
    </row>
    <row r="2235">
      <c r="A2235" s="46" t="inlineStr">
        <is>
          <t>2026-09-16</t>
        </is>
      </c>
      <c r="B2235" s="46" t="inlineStr">
        <is>
          <t>DE</t>
        </is>
      </c>
      <c r="C2235" s="46" t="inlineStr">
        <is>
          <t>DE</t>
        </is>
      </c>
      <c r="D2235" s="47" t="n">
        <v>684.0399780273438</v>
      </c>
      <c r="E2235" s="48" t="n">
        <v>0.003785924297098417</v>
      </c>
      <c r="F2235" s="48" t="n">
        <v>0.004862423653376466</v>
      </c>
      <c r="G2235" s="48" t="n">
        <v>0.1234951227008687</v>
      </c>
      <c r="H2235" s="48" t="n">
        <v>0.1977480994145016</v>
      </c>
      <c r="I2235" s="48" t="n">
        <v>0.4764310144665014</v>
      </c>
      <c r="J2235" s="46" t="inlineStr">
        <is>
          <t>JA</t>
        </is>
      </c>
      <c r="K2235" s="46" t="inlineStr">
        <is>
          <t>https://finnhub.io/api/news?id=a5bbe55c27454f040a12a1c48882c122e22168b9e621e30972a1f6a1c256f63c</t>
        </is>
      </c>
    </row>
    <row r="2236">
      <c r="A2236" s="46" t="inlineStr">
        <is>
          <t>2026-09-16</t>
        </is>
      </c>
      <c r="B2236" s="46" t="inlineStr">
        <is>
          <t>XOM</t>
        </is>
      </c>
      <c r="C2236" s="46" t="inlineStr">
        <is>
          <t>XOM</t>
        </is>
      </c>
      <c r="D2236" s="47" t="n">
        <v>169.3200073242188</v>
      </c>
      <c r="E2236" s="48" t="n">
        <v>0.02568454958889173</v>
      </c>
      <c r="F2236" s="48" t="n">
        <v>0.05390267312779715</v>
      </c>
      <c r="G2236" s="48" t="n">
        <v>0.0644370373297859</v>
      </c>
      <c r="H2236" s="48" t="n">
        <v>0.08036695975766565</v>
      </c>
      <c r="I2236" s="48" t="n">
        <v>0.550755308985021</v>
      </c>
      <c r="J2236" s="46" t="inlineStr">
        <is>
          <t>JA</t>
        </is>
      </c>
      <c r="K2236" s="46" t="inlineStr">
        <is>
          <t>https://finnhub.io/api/news?id=1e85992dc2da831bcfe06f0cfc3dfe4a0cad98b887cf8b750c5392cc0bc82a96</t>
        </is>
      </c>
    </row>
    <row r="2237">
      <c r="A2237" s="46" t="inlineStr">
        <is>
          <t>2026-09-16</t>
        </is>
      </c>
      <c r="B2237" s="46" t="inlineStr">
        <is>
          <t>MET</t>
        </is>
      </c>
      <c r="C2237" s="46" t="inlineStr">
        <is>
          <t>MET</t>
        </is>
      </c>
      <c r="D2237" s="47" t="n">
        <v>98.22000122070312</v>
      </c>
      <c r="E2237" s="48" t="n">
        <v>0.004808196631234015</v>
      </c>
      <c r="F2237" s="48" t="n">
        <v>0.02848168817490183</v>
      </c>
      <c r="G2237" s="48" t="n">
        <v>0.005734154593432815</v>
      </c>
      <c r="H2237" s="48" t="n">
        <v>0.4370247154920578</v>
      </c>
      <c r="I2237" s="48" t="n">
        <v>0.2555789809594932</v>
      </c>
      <c r="J2237" s="46" t="inlineStr">
        <is>
          <t>JA</t>
        </is>
      </c>
      <c r="K2237" s="46" t="inlineStr">
        <is>
          <t>https://finnhub.io/api/news?id=237d5d094041b0201ef1c5cae91eb3099df8a1824aa702366e7c52ba0a09f3e1</t>
        </is>
      </c>
    </row>
    <row r="2238">
      <c r="A2238" s="46" t="inlineStr">
        <is>
          <t>2026-09-16</t>
        </is>
      </c>
      <c r="B2238" s="46" t="inlineStr">
        <is>
          <t>CVX</t>
        </is>
      </c>
      <c r="C2238" s="46" t="inlineStr">
        <is>
          <t>CVX</t>
        </is>
      </c>
      <c r="D2238" s="47" t="n">
        <v>217.7700042724609</v>
      </c>
      <c r="E2238" s="48" t="n">
        <v>0.02639395839112224</v>
      </c>
      <c r="F2238" s="48" t="n">
        <v>0.03798856579967218</v>
      </c>
      <c r="G2238" s="48" t="n">
        <v>0.09835259136260437</v>
      </c>
      <c r="H2238" s="48" t="n">
        <v>0.1197783099005514</v>
      </c>
      <c r="I2238" s="48" t="n">
        <v>0.4388861482541888</v>
      </c>
      <c r="J2238" s="46" t="inlineStr">
        <is>
          <t>JA</t>
        </is>
      </c>
      <c r="K2238" s="46" t="inlineStr">
        <is>
          <t>https://finnhub.io/api/news?id=1e85992dc2da831bcfe06f0cfc3dfe4a0cad98b887cf8b750c5392cc0bc82a96</t>
        </is>
      </c>
    </row>
    <row r="2239">
      <c r="A2239" s="46" t="inlineStr">
        <is>
          <t>2026-09-16</t>
        </is>
      </c>
      <c r="B2239" s="46" t="inlineStr">
        <is>
          <t>OXY</t>
        </is>
      </c>
      <c r="C2239" s="46" t="inlineStr">
        <is>
          <t>OXY</t>
        </is>
      </c>
      <c r="D2239" s="47" t="n">
        <v>63.52000045776367</v>
      </c>
      <c r="E2239" s="48" t="n">
        <v>0.0281644822409723</v>
      </c>
      <c r="F2239" s="48" t="n">
        <v>0.05212647061127942</v>
      </c>
      <c r="G2239" s="48" t="n">
        <v>0.09341109541866736</v>
      </c>
      <c r="H2239" s="48" t="n">
        <v>0.1104488467165396</v>
      </c>
      <c r="I2239" s="48" t="n">
        <v>0.4247811175154845</v>
      </c>
      <c r="J2239" s="46" t="inlineStr">
        <is>
          <t>JA</t>
        </is>
      </c>
      <c r="K2239" s="46" t="inlineStr">
        <is>
          <t>https://finnhub.io/api/news?id=5b9afc6a2765be4dcb459f4d7e3bc28535769faef01e43c7ae1224ee6dd76560</t>
        </is>
      </c>
    </row>
    <row r="2240">
      <c r="A2240" s="46" t="inlineStr">
        <is>
          <t>2026-09-16</t>
        </is>
      </c>
      <c r="B2240" s="46" t="inlineStr">
        <is>
          <t>EOG</t>
        </is>
      </c>
      <c r="C2240" s="46" t="inlineStr">
        <is>
          <t>EOG</t>
        </is>
      </c>
      <c r="D2240" s="47" t="n">
        <v>153.7400054931641</v>
      </c>
      <c r="E2240" s="48" t="n">
        <v>0.03500748917508337</v>
      </c>
      <c r="F2240" s="48" t="n">
        <v>0.05765000583121718</v>
      </c>
      <c r="G2240" s="48" t="n">
        <v>0.07804505178583256</v>
      </c>
      <c r="H2240" s="48" t="n">
        <v>0.1500406517567232</v>
      </c>
      <c r="I2240" s="48" t="n">
        <v>0.3534490332089521</v>
      </c>
      <c r="J2240" s="46" t="inlineStr">
        <is>
          <t>JA</t>
        </is>
      </c>
      <c r="K2240" s="46" t="inlineStr">
        <is>
          <t>https://finnhub.io/api/news?id=237d5d094041b0201ef1c5cae91eb3099df8a1824aa702366e7c52ba0a09f3e1</t>
        </is>
      </c>
    </row>
    <row r="2241">
      <c r="A2241" s="46" t="inlineStr">
        <is>
          <t>2026-09-16</t>
        </is>
      </c>
      <c r="B2241" s="46" t="inlineStr">
        <is>
          <t>ABBV</t>
        </is>
      </c>
      <c r="C2241" s="46" t="inlineStr">
        <is>
          <t>ABBV</t>
        </is>
      </c>
      <c r="D2241" s="47" t="n">
        <v>263.0400085449219</v>
      </c>
      <c r="E2241" s="48" t="n">
        <v>0.004851662087145019</v>
      </c>
      <c r="F2241" s="48" t="n">
        <v>0.05731975977005953</v>
      </c>
      <c r="G2241" s="48" t="n">
        <v>0.05443759105895907</v>
      </c>
      <c r="H2241" s="48" t="n">
        <v>0.2154625974952654</v>
      </c>
      <c r="I2241" s="48" t="n">
        <v>0.2462674886632073</v>
      </c>
      <c r="J2241" s="46" t="inlineStr">
        <is>
          <t>JA</t>
        </is>
      </c>
      <c r="K2241" s="46" t="inlineStr">
        <is>
          <t>https://finnhub.io/api/news?id=bd676c4b44a7da2d7f11725925ca1f235568cd8910e075fe2bc5a17b09e1dee6</t>
        </is>
      </c>
    </row>
    <row r="2242">
      <c r="A2242" s="46" t="inlineStr">
        <is>
          <t>2026-09-16</t>
        </is>
      </c>
      <c r="B2242" s="46" t="inlineStr">
        <is>
          <t>BDX</t>
        </is>
      </c>
      <c r="C2242" s="46" t="inlineStr">
        <is>
          <t>BDX</t>
        </is>
      </c>
      <c r="D2242" s="47" t="n">
        <v>185.9199981689453</v>
      </c>
      <c r="E2242" s="48" t="n">
        <v>0.01645615027375056</v>
      </c>
      <c r="F2242" s="48" t="n">
        <v>0.04420103893455004</v>
      </c>
      <c r="G2242" s="48" t="n">
        <v>0.0197187391542792</v>
      </c>
      <c r="H2242" s="48" t="n">
        <v>0.1651499434085603</v>
      </c>
      <c r="I2242" s="48" t="n">
        <v>0.3050722084901731</v>
      </c>
      <c r="J2242" s="46" t="inlineStr">
        <is>
          <t>JA</t>
        </is>
      </c>
      <c r="K2242" s="46" t="inlineStr">
        <is>
          <t>https://finnhub.io/api/news?id=c044a6e1d52e39cde6fc1ad7235e9bc9a941eeb5c6fc1264664d76af8a716410</t>
        </is>
      </c>
    </row>
    <row r="2243">
      <c r="A2243" s="46" t="inlineStr">
        <is>
          <t>2026-09-16</t>
        </is>
      </c>
      <c r="B2243" s="46" t="inlineStr">
        <is>
          <t>GILD</t>
        </is>
      </c>
      <c r="C2243" s="46" t="inlineStr">
        <is>
          <t>GILD</t>
        </is>
      </c>
      <c r="D2243" s="47" t="n">
        <v>146.3000030517578</v>
      </c>
      <c r="E2243" s="48" t="n">
        <v>0.004876649485027701</v>
      </c>
      <c r="F2243" s="48" t="n">
        <v>0.003300623929052596</v>
      </c>
      <c r="G2243" s="48" t="n">
        <v>0.06334204154566998</v>
      </c>
      <c r="H2243" s="48" t="n">
        <v>0.025560399591227</v>
      </c>
      <c r="I2243" s="48" t="n">
        <v>0.3321095362529218</v>
      </c>
      <c r="J2243" s="46" t="inlineStr">
        <is>
          <t>JA</t>
        </is>
      </c>
      <c r="K2243" s="46" t="inlineStr">
        <is>
          <t>https://finnhub.io/api/news?id=41c20debab4892cfcc8e5df91f607b6ff849d71ca9681a6e3e5467d1f3dd040e</t>
        </is>
      </c>
    </row>
    <row r="2244">
      <c r="A2244" s="46" t="inlineStr">
        <is>
          <t>2026-09-16</t>
        </is>
      </c>
      <c r="B2244" s="46" t="inlineStr">
        <is>
          <t>V</t>
        </is>
      </c>
      <c r="C2244" s="46" t="inlineStr">
        <is>
          <t>V</t>
        </is>
      </c>
      <c r="D2244" s="47" t="n">
        <v>375.6199951171875</v>
      </c>
      <c r="E2244" s="48" t="n">
        <v>0.0009059804385966695</v>
      </c>
      <c r="F2244" s="48" t="n">
        <v>0.01893440807126331</v>
      </c>
      <c r="G2244" s="48" t="n">
        <v>0.03149801294233624</v>
      </c>
      <c r="H2244" s="48" t="n">
        <v>0.2225182315220041</v>
      </c>
      <c r="I2244" s="48" t="n">
        <v>0.1167203161939432</v>
      </c>
      <c r="J2244" s="46" t="inlineStr">
        <is>
          <t>JA</t>
        </is>
      </c>
      <c r="K2244" s="46" t="inlineStr">
        <is>
          <t>https://finnhub.io/api/news?id=7836b1fb2bb8998d2b2ec08d166d13d092aff17b9d4829e0c13e327527287432</t>
        </is>
      </c>
    </row>
    <row r="2245">
      <c r="A2245" s="46" t="inlineStr">
        <is>
          <t>2026-09-16</t>
        </is>
      </c>
      <c r="B2245" s="46" t="inlineStr">
        <is>
          <t>VZ</t>
        </is>
      </c>
      <c r="C2245" s="46" t="inlineStr">
        <is>
          <t>VZ</t>
        </is>
      </c>
      <c r="D2245" s="47" t="n">
        <v>51.45000076293945</v>
      </c>
      <c r="E2245" s="48" t="n">
        <v>0.003119513444260275</v>
      </c>
      <c r="F2245" s="48" t="n">
        <v>0.0206308454408919</v>
      </c>
      <c r="G2245" s="48" t="n">
        <v>0.06126240199560287</v>
      </c>
      <c r="H2245" s="48" t="n">
        <v>0.05134822362312162</v>
      </c>
      <c r="I2245" s="48" t="n">
        <v>0.25289484349949</v>
      </c>
      <c r="J2245" s="46" t="inlineStr">
        <is>
          <t>JA</t>
        </is>
      </c>
      <c r="K2245" s="46" t="inlineStr">
        <is>
          <t>https://finnhub.io/api/news?id=22d53a7e20031e50fdae1d2d5a77f33f5ac44bb8aeb568d4926e047c84be0abf</t>
        </is>
      </c>
    </row>
    <row r="2246">
      <c r="A2246" s="46" t="inlineStr">
        <is>
          <t>2026-09-16</t>
        </is>
      </c>
      <c r="B2246" s="46" t="inlineStr">
        <is>
          <t>MO</t>
        </is>
      </c>
      <c r="C2246" s="46" t="inlineStr">
        <is>
          <t>MO</t>
        </is>
      </c>
      <c r="D2246" s="47" t="n">
        <v>69.80999755859375</v>
      </c>
      <c r="E2246" s="48" t="n">
        <v>0.004460396526528777</v>
      </c>
      <c r="F2246" s="48" t="n">
        <v>0.04041290247462226</v>
      </c>
      <c r="G2246" s="48" t="n">
        <v>0.07952742649087896</v>
      </c>
      <c r="H2246" s="48" t="n">
        <v>0.09290471720525366</v>
      </c>
      <c r="I2246" s="48" t="n">
        <v>0.1485794041308829</v>
      </c>
      <c r="J2246" s="46" t="inlineStr">
        <is>
          <t>JA</t>
        </is>
      </c>
      <c r="K2246" s="46" t="inlineStr">
        <is>
          <t>https://finnhub.io/api/news?id=7f5d70722b1e7f4fe5a32ea15eb566cb6f0d74618b36450376fa3b87dc95fd93</t>
        </is>
      </c>
    </row>
    <row r="2247">
      <c r="A2247" s="46" t="inlineStr">
        <is>
          <t>2026-09-16</t>
        </is>
      </c>
      <c r="B2247" s="46" t="inlineStr">
        <is>
          <t>WFC</t>
        </is>
      </c>
      <c r="C2247" s="46" t="inlineStr">
        <is>
          <t>WFC</t>
        </is>
      </c>
      <c r="D2247" s="47" t="n">
        <v>89.72000122070312</v>
      </c>
      <c r="E2247" s="48" t="n">
        <v>0.01138543734251097</v>
      </c>
      <c r="F2247" s="48" t="n">
        <v>0.02000911953785089</v>
      </c>
      <c r="G2247" s="48" t="n">
        <v>0.01013287017531201</v>
      </c>
      <c r="H2247" s="48" t="n">
        <v>0.1904891098578797</v>
      </c>
      <c r="I2247" s="48" t="n">
        <v>0.1261084020270714</v>
      </c>
      <c r="J2247" s="46" t="inlineStr">
        <is>
          <t>JA</t>
        </is>
      </c>
      <c r="K2247" s="46" t="inlineStr">
        <is>
          <t>https://finnhub.io/api/news?id=770b5fdebab3b06f3d88082bbbeb0cb8e0ec35f39044ad428aa3316b08e38d8d</t>
        </is>
      </c>
    </row>
    <row r="2248">
      <c r="A2248" s="46" t="inlineStr">
        <is>
          <t>2026-09-16</t>
        </is>
      </c>
      <c r="B2248" s="46" t="inlineStr">
        <is>
          <t>DHR</t>
        </is>
      </c>
      <c r="C2248" s="46" t="inlineStr">
        <is>
          <t>DHR</t>
        </is>
      </c>
      <c r="D2248" s="47" t="n">
        <v>209.3600006103516</v>
      </c>
      <c r="E2248" s="48" t="n">
        <v>0.03006150361796587</v>
      </c>
      <c r="F2248" s="48" t="n">
        <v>0.0201237877931618</v>
      </c>
      <c r="G2248" s="48" t="n">
        <v>0.03413190301937109</v>
      </c>
      <c r="H2248" s="48" t="n">
        <v>0.0770019404001997</v>
      </c>
      <c r="I2248" s="48" t="n">
        <v>0.1186195388119474</v>
      </c>
      <c r="J2248" s="46" t="inlineStr">
        <is>
          <t>JA</t>
        </is>
      </c>
      <c r="K2248" s="46" t="inlineStr">
        <is>
          <t>https://finnhub.io/api/news?id=cdc41b2262748c311db502b213c10c0530f1ccf9237007ee212d21f9e6a81cd5</t>
        </is>
      </c>
    </row>
    <row r="2249">
      <c r="A2249" s="46" t="inlineStr">
        <is>
          <t>2026-09-16</t>
        </is>
      </c>
      <c r="B2249" s="46" t="inlineStr">
        <is>
          <t>TTEK</t>
        </is>
      </c>
      <c r="C2249" s="46" t="inlineStr">
        <is>
          <t>TTEK</t>
        </is>
      </c>
      <c r="D2249" s="47" t="n">
        <v>36.72000122070312</v>
      </c>
      <c r="E2249" s="48" t="n">
        <v>0.0002724635379982721</v>
      </c>
      <c r="F2249" s="48" t="n">
        <v>0.03030308219837882</v>
      </c>
      <c r="G2249" s="48" t="n">
        <v>0.005751928480535274</v>
      </c>
      <c r="H2249" s="48" t="n">
        <v>0.1612461304072511</v>
      </c>
      <c r="I2249" s="48" t="n">
        <v>0.02156401283024378</v>
      </c>
      <c r="J2249" s="46" t="inlineStr">
        <is>
          <t>JA</t>
        </is>
      </c>
      <c r="K2249" s="46" t="inlineStr">
        <is>
          <t>https://finnhub.io/api/news?id=2817c59fb8130218951c1b394a52b0994cacce2a27a9007d87ae6ee8923572f5</t>
        </is>
      </c>
    </row>
    <row r="2250">
      <c r="A2250" s="46" t="inlineStr">
        <is>
          <t>2026-09-16</t>
        </is>
      </c>
      <c r="B2250" s="46" t="inlineStr">
        <is>
          <t>BRK-B</t>
        </is>
      </c>
      <c r="C2250" s="46" t="inlineStr">
        <is>
          <t>BRK-B</t>
        </is>
      </c>
      <c r="D2250" s="47" t="n">
        <v>516.760009765625</v>
      </c>
      <c r="E2250" s="48" t="n">
        <v>0.003514899535269951</v>
      </c>
      <c r="F2250" s="48" t="n">
        <v>0.02160809656111175</v>
      </c>
      <c r="G2250" s="48" t="n">
        <v>0.02525645500696141</v>
      </c>
      <c r="H2250" s="48" t="n">
        <v>0.04908852136202647</v>
      </c>
      <c r="I2250" s="48" t="n">
        <v>0.05130813521235122</v>
      </c>
      <c r="J2250" s="46" t="inlineStr">
        <is>
          <t>JA</t>
        </is>
      </c>
      <c r="K2250" s="46" t="inlineStr"/>
    </row>
    <row r="2251">
      <c r="A2251" s="46" t="inlineStr">
        <is>
          <t>2026-09-17</t>
        </is>
      </c>
      <c r="B2251" s="46" t="inlineStr">
        <is>
          <t>MRNA</t>
        </is>
      </c>
      <c r="C2251" s="46" t="inlineStr">
        <is>
          <t>MRNA</t>
        </is>
      </c>
      <c r="D2251" s="47" t="n">
        <v>145.6199951171875</v>
      </c>
      <c r="E2251" s="48" t="n">
        <v>0.01286771085587932</v>
      </c>
      <c r="F2251" s="48" t="n">
        <v>0.07381457460204334</v>
      </c>
      <c r="G2251" s="48" t="n">
        <v>1.259075351930387</v>
      </c>
      <c r="H2251" s="48" t="n">
        <v>1.779007459480127</v>
      </c>
      <c r="I2251" s="48" t="n">
        <v>4.862318607997934</v>
      </c>
      <c r="J2251" s="46" t="inlineStr">
        <is>
          <t>JA</t>
        </is>
      </c>
      <c r="K2251" s="46" t="inlineStr">
        <is>
          <t>https://finnhub.io/api/news?id=9e0b6788ff74b1ee55df818058fde15910b46cb3efa6c4b3e242d3ae115025f0</t>
        </is>
      </c>
    </row>
    <row r="2252">
      <c r="A2252" s="46" t="inlineStr">
        <is>
          <t>2026-09-17</t>
        </is>
      </c>
      <c r="B2252" s="46" t="inlineStr">
        <is>
          <t>DELL</t>
        </is>
      </c>
      <c r="C2252" s="46" t="inlineStr">
        <is>
          <t>DELL</t>
        </is>
      </c>
      <c r="D2252" s="47" t="n">
        <v>563.2899780273438</v>
      </c>
      <c r="E2252" s="48" t="n">
        <v>0.03639301559551472</v>
      </c>
      <c r="F2252" s="48" t="n">
        <v>0.05238669411927838</v>
      </c>
      <c r="G2252" s="48" t="n">
        <v>0.1739854961203795</v>
      </c>
      <c r="H2252" s="48" t="n">
        <v>2.793087036657624</v>
      </c>
      <c r="I2252" s="48" t="n">
        <v>3.46795118434237</v>
      </c>
      <c r="J2252" s="46" t="inlineStr">
        <is>
          <t>JA</t>
        </is>
      </c>
      <c r="K2252" s="46" t="inlineStr">
        <is>
          <t>https://finnhub.io/api/news?id=717682d626bcfed0fe0efb13305eefa30b057deb824005728acb81d479cd8373</t>
        </is>
      </c>
    </row>
    <row r="2253">
      <c r="A2253" s="46" t="inlineStr">
        <is>
          <t>2026-09-17</t>
        </is>
      </c>
      <c r="B2253" s="46" t="inlineStr">
        <is>
          <t>VLO</t>
        </is>
      </c>
      <c r="C2253" s="46" t="inlineStr">
        <is>
          <t>VLO</t>
        </is>
      </c>
      <c r="D2253" s="47" t="n">
        <v>403.2799987792969</v>
      </c>
      <c r="E2253" s="48" t="n">
        <v>0.01571627569030992</v>
      </c>
      <c r="F2253" s="48" t="n">
        <v>0.03684274616923788</v>
      </c>
      <c r="G2253" s="48" t="n">
        <v>0.1615541805451517</v>
      </c>
      <c r="H2253" s="48" t="n">
        <v>0.7057868886665941</v>
      </c>
      <c r="I2253" s="48" t="n">
        <v>1.532158911921268</v>
      </c>
      <c r="J2253" s="46" t="inlineStr">
        <is>
          <t>JA</t>
        </is>
      </c>
      <c r="K2253" s="46" t="inlineStr">
        <is>
          <t>https://finnhub.io/api/news?id=7534221ac344c5c53503dc5423a14b49129f15f76c320858103b61d665ba1ebd</t>
        </is>
      </c>
    </row>
    <row r="2254">
      <c r="A2254" s="46" t="inlineStr">
        <is>
          <t>2026-09-17</t>
        </is>
      </c>
      <c r="B2254" s="46" t="inlineStr">
        <is>
          <t>ILMN</t>
        </is>
      </c>
      <c r="C2254" s="46" t="inlineStr">
        <is>
          <t>ILMN</t>
        </is>
      </c>
      <c r="D2254" s="47" t="n">
        <v>228.9299926757812</v>
      </c>
      <c r="E2254" s="48" t="n">
        <v>0.02987088753519101</v>
      </c>
      <c r="F2254" s="48" t="n">
        <v>0.1167316715891768</v>
      </c>
      <c r="G2254" s="48" t="n">
        <v>0.1853059614747571</v>
      </c>
      <c r="H2254" s="48" t="n">
        <v>0.8619763998217347</v>
      </c>
      <c r="I2254" s="48" t="n">
        <v>1.25591234827388</v>
      </c>
      <c r="J2254" s="46" t="inlineStr">
        <is>
          <t>JA</t>
        </is>
      </c>
      <c r="K2254" s="46" t="inlineStr">
        <is>
          <t>https://finnhub.io/api/news?id=3a46c8da527e267160d57cde7c3161bbef76e59a47d7066bb6cb4c0b991fb2c1</t>
        </is>
      </c>
    </row>
    <row r="2255">
      <c r="A2255" s="46" t="inlineStr">
        <is>
          <t>2026-09-17</t>
        </is>
      </c>
      <c r="B2255" s="46" t="inlineStr">
        <is>
          <t>MPC</t>
        </is>
      </c>
      <c r="C2255" s="46" t="inlineStr">
        <is>
          <t>MPC</t>
        </is>
      </c>
      <c r="D2255" s="47" t="n">
        <v>413.9200134277344</v>
      </c>
      <c r="E2255" s="48" t="n">
        <v>0.007496877415290953</v>
      </c>
      <c r="F2255" s="48" t="n">
        <v>0.03625077833423104</v>
      </c>
      <c r="G2255" s="48" t="n">
        <v>0.1587843544093432</v>
      </c>
      <c r="H2255" s="48" t="n">
        <v>0.7636192802585694</v>
      </c>
      <c r="I2255" s="48" t="n">
        <v>1.299763255468332</v>
      </c>
      <c r="J2255" s="46" t="inlineStr">
        <is>
          <t>JA</t>
        </is>
      </c>
      <c r="K2255" s="46" t="inlineStr">
        <is>
          <t>https://finnhub.io/api/news?id=7534221ac344c5c53503dc5423a14b49129f15f76c320858103b61d665ba1ebd</t>
        </is>
      </c>
    </row>
    <row r="2256">
      <c r="A2256" s="46" t="inlineStr">
        <is>
          <t>2026-09-17</t>
        </is>
      </c>
      <c r="B2256" s="46" t="inlineStr">
        <is>
          <t>TEAM</t>
        </is>
      </c>
      <c r="C2256" s="46" t="inlineStr">
        <is>
          <t>TEAM</t>
        </is>
      </c>
      <c r="D2256" s="47" t="n">
        <v>190.2799987792969</v>
      </c>
      <c r="E2256" s="48" t="n">
        <v>0.002476166833931058</v>
      </c>
      <c r="F2256" s="48" t="n">
        <v>0.07055245245063922</v>
      </c>
      <c r="G2256" s="48" t="n">
        <v>0.2017178424915944</v>
      </c>
      <c r="H2256" s="48" t="n">
        <v>1.589900580070738</v>
      </c>
      <c r="I2256" s="48" t="n">
        <v>0.1060218914495522</v>
      </c>
      <c r="J2256" s="46" t="inlineStr">
        <is>
          <t>JA</t>
        </is>
      </c>
      <c r="K2256" s="46" t="inlineStr">
        <is>
          <t>https://finnhub.io/api/news?id=75a0a770b2b478cf2e56520f8d4b323bff8e674435d3b77f129d25cd023b3a52</t>
        </is>
      </c>
    </row>
    <row r="2257">
      <c r="A2257" s="46" t="inlineStr">
        <is>
          <t>2026-09-17</t>
        </is>
      </c>
      <c r="B2257" s="46" t="inlineStr">
        <is>
          <t>TMO</t>
        </is>
      </c>
      <c r="C2257" s="46" t="inlineStr">
        <is>
          <t>TMO</t>
        </is>
      </c>
      <c r="D2257" s="47" t="n">
        <v>648.4299926757812</v>
      </c>
      <c r="E2257" s="48" t="n">
        <v>0.0109761266414516</v>
      </c>
      <c r="F2257" s="48" t="n">
        <v>0.07138476066617024</v>
      </c>
      <c r="G2257" s="48" t="n">
        <v>0.1083106631590621</v>
      </c>
      <c r="H2257" s="48" t="n">
        <v>0.3978728507817929</v>
      </c>
      <c r="I2257" s="48" t="n">
        <v>0.3535561774998494</v>
      </c>
      <c r="J2257" s="46" t="inlineStr">
        <is>
          <t>JA</t>
        </is>
      </c>
      <c r="K2257" s="46" t="inlineStr">
        <is>
          <t>https://finnhub.io/api/news?id=0f444d93019c00f7c222b4cf9950e4f8c8ad3ff9a7095eaade07cd88ee801720</t>
        </is>
      </c>
    </row>
    <row r="2258">
      <c r="A2258" s="46" t="inlineStr">
        <is>
          <t>2026-09-17</t>
        </is>
      </c>
      <c r="B2258" s="46" t="inlineStr">
        <is>
          <t>AAPL</t>
        </is>
      </c>
      <c r="C2258" s="46" t="inlineStr">
        <is>
          <t>AAPL</t>
        </is>
      </c>
      <c r="D2258" s="47" t="n">
        <v>332.4100036621094</v>
      </c>
      <c r="E2258" s="48" t="n">
        <v>0.003229333421998317</v>
      </c>
      <c r="F2258" s="48" t="n">
        <v>0.05413207180331172</v>
      </c>
      <c r="G2258" s="48" t="n">
        <v>0.0877646770039026</v>
      </c>
      <c r="H2258" s="48" t="n">
        <v>0.3323325722534108</v>
      </c>
      <c r="I2258" s="48" t="n">
        <v>0.4009570573089045</v>
      </c>
      <c r="J2258" s="46" t="inlineStr">
        <is>
          <t>JA</t>
        </is>
      </c>
      <c r="K2258" s="46" t="inlineStr">
        <is>
          <t>https://finnhub.io/api/news?id=4909ea4bada9f6a3b6849b062a4f75db9788952a90be9b4297a03fbd877fe0c0</t>
        </is>
      </c>
    </row>
    <row r="2259">
      <c r="A2259" s="46" t="inlineStr">
        <is>
          <t>2026-09-17</t>
        </is>
      </c>
      <c r="B2259" s="46" t="inlineStr">
        <is>
          <t>TRV</t>
        </is>
      </c>
      <c r="C2259" s="46" t="inlineStr">
        <is>
          <t>TRV</t>
        </is>
      </c>
      <c r="D2259" s="47" t="n">
        <v>378.9200134277344</v>
      </c>
      <c r="E2259" s="48" t="n">
        <v>0.002513459279739298</v>
      </c>
      <c r="F2259" s="48" t="n">
        <v>0.03643327981905815</v>
      </c>
      <c r="G2259" s="48" t="n">
        <v>0.04308666831435218</v>
      </c>
      <c r="H2259" s="48" t="n">
        <v>0.2758733367674617</v>
      </c>
      <c r="I2259" s="48" t="n">
        <v>0.4146396901395357</v>
      </c>
      <c r="J2259" s="46" t="inlineStr">
        <is>
          <t>JA</t>
        </is>
      </c>
      <c r="K2259" s="46" t="inlineStr">
        <is>
          <t>https://finnhub.io/api/news?id=ee741aaaf6d4c596298525d052f23bfe3d78b5929e852d5db39941de9f83365c</t>
        </is>
      </c>
    </row>
    <row r="2260">
      <c r="A2260" s="46" t="inlineStr">
        <is>
          <t>2026-09-17</t>
        </is>
      </c>
      <c r="B2260" s="46" t="inlineStr">
        <is>
          <t>JNJ</t>
        </is>
      </c>
      <c r="C2260" s="46" t="inlineStr">
        <is>
          <t>JNJ</t>
        </is>
      </c>
      <c r="D2260" s="47" t="n">
        <v>267.2799987792969</v>
      </c>
      <c r="E2260" s="48" t="n">
        <v>0.0002993509304320316</v>
      </c>
      <c r="F2260" s="48" t="n">
        <v>0.0007488850422610432</v>
      </c>
      <c r="G2260" s="48" t="n">
        <v>0.02373822448638229</v>
      </c>
      <c r="H2260" s="48" t="n">
        <v>0.1384984981393619</v>
      </c>
      <c r="I2260" s="48" t="n">
        <v>0.5488117940021466</v>
      </c>
      <c r="J2260" s="46" t="inlineStr">
        <is>
          <t>JA</t>
        </is>
      </c>
      <c r="K2260" s="46" t="inlineStr">
        <is>
          <t>https://finnhub.io/api/news?id=f18ff60a19b03a3e4eb745f510ed74b65c961a3130cc840808d3eb4280fba88d</t>
        </is>
      </c>
    </row>
    <row r="2261">
      <c r="A2261" s="46" t="inlineStr">
        <is>
          <t>2026-09-17</t>
        </is>
      </c>
      <c r="B2261" s="46" t="inlineStr">
        <is>
          <t>WBD</t>
        </is>
      </c>
      <c r="C2261" s="46" t="inlineStr">
        <is>
          <t>WBD</t>
        </is>
      </c>
      <c r="D2261" s="47" t="n">
        <v>28.06999969482422</v>
      </c>
      <c r="E2261" s="48" t="n">
        <v>0.001427007035278736</v>
      </c>
      <c r="F2261" s="48" t="n">
        <v>0.005732706853703011</v>
      </c>
      <c r="G2261" s="48" t="n">
        <v>0.005012509420649517</v>
      </c>
      <c r="H2261" s="48" t="n">
        <v>0.02632538586150473</v>
      </c>
      <c r="I2261" s="48" t="n">
        <v>0.5380821750588614</v>
      </c>
      <c r="J2261" s="46" t="inlineStr">
        <is>
          <t>JA</t>
        </is>
      </c>
      <c r="K2261" s="46" t="inlineStr">
        <is>
          <t>https://finnhub.io/api/news?id=58eb644eeec82d1f7b358b8b6d76f2193ffe1384b676a93f5fd7ad449a115e7d</t>
        </is>
      </c>
    </row>
    <row r="2262">
      <c r="A2262" s="46" t="inlineStr">
        <is>
          <t>2026-09-17</t>
        </is>
      </c>
      <c r="B2262" s="46" t="inlineStr">
        <is>
          <t>SJM</t>
        </is>
      </c>
      <c r="C2262" s="46" t="inlineStr">
        <is>
          <t>SJM</t>
        </is>
      </c>
      <c r="D2262" s="47" t="n">
        <v>123.5599975585938</v>
      </c>
      <c r="E2262" s="48" t="n">
        <v>0.01528348937545662</v>
      </c>
      <c r="F2262" s="48" t="n">
        <v>0.002027410631333493</v>
      </c>
      <c r="G2262" s="48" t="n">
        <v>0.04862934429683505</v>
      </c>
      <c r="H2262" s="48" t="n">
        <v>0.2436125055297456</v>
      </c>
      <c r="I2262" s="48" t="n">
        <v>0.2306040266824473</v>
      </c>
      <c r="J2262" s="46" t="inlineStr">
        <is>
          <t>JA</t>
        </is>
      </c>
      <c r="K2262" s="46" t="inlineStr">
        <is>
          <t>https://finnhub.io/api/news?id=60f53ca19866133e974dab21ca0667f0e3ae8ca124f9bf8887e5b9a8e85f46a5</t>
        </is>
      </c>
    </row>
    <row r="2263">
      <c r="A2263" s="46" t="inlineStr">
        <is>
          <t>2026-09-17</t>
        </is>
      </c>
      <c r="B2263" s="46" t="inlineStr">
        <is>
          <t>GILD</t>
        </is>
      </c>
      <c r="C2263" s="46" t="inlineStr">
        <is>
          <t>GILD</t>
        </is>
      </c>
      <c r="D2263" s="47" t="n">
        <v>147.6799926757812</v>
      </c>
      <c r="E2263" s="48" t="n">
        <v>0.009432601471205894</v>
      </c>
      <c r="F2263" s="48" t="n">
        <v>0.01964820796939861</v>
      </c>
      <c r="G2263" s="48" t="n">
        <v>0.06904521028918718</v>
      </c>
      <c r="H2263" s="48" t="n">
        <v>0.0580211076083109</v>
      </c>
      <c r="I2263" s="48" t="n">
        <v>0.3650522111854707</v>
      </c>
      <c r="J2263" s="46" t="inlineStr">
        <is>
          <t>JA</t>
        </is>
      </c>
      <c r="K2263" s="46" t="inlineStr">
        <is>
          <t>https://finnhub.io/api/news?id=e75f3b737d90025c607b605e7dfe339e2de02fc4e7e0e1232d8e9e290c3d211b</t>
        </is>
      </c>
    </row>
    <row r="2264">
      <c r="A2264" s="46" t="inlineStr">
        <is>
          <t>2026-09-17</t>
        </is>
      </c>
      <c r="B2264" s="46" t="inlineStr">
        <is>
          <t>MO</t>
        </is>
      </c>
      <c r="C2264" s="46" t="inlineStr">
        <is>
          <t>MO</t>
        </is>
      </c>
      <c r="D2264" s="47" t="n">
        <v>70.09999847412109</v>
      </c>
      <c r="E2264" s="48" t="n">
        <v>0.004154145905590912</v>
      </c>
      <c r="F2264" s="48" t="n">
        <v>0.04904372197680609</v>
      </c>
      <c r="G2264" s="48" t="n">
        <v>0.1135018728237116</v>
      </c>
      <c r="H2264" s="48" t="n">
        <v>0.1284489111158054</v>
      </c>
      <c r="I2264" s="48" t="n">
        <v>0.1547743651230541</v>
      </c>
      <c r="J2264" s="46" t="inlineStr">
        <is>
          <t>JA</t>
        </is>
      </c>
      <c r="K2264" s="46" t="inlineStr">
        <is>
          <t>https://finnhub.io/api/news?id=401121a5a73c734adbe98dfddf02158424903d73f905678a387ba77aa16a45b0</t>
        </is>
      </c>
    </row>
    <row r="2265">
      <c r="A2265" s="46" t="inlineStr">
        <is>
          <t>2026-09-17</t>
        </is>
      </c>
      <c r="B2265" s="46" t="inlineStr">
        <is>
          <t>PLTR</t>
        </is>
      </c>
      <c r="C2265" s="46" t="inlineStr">
        <is>
          <t>PLTR</t>
        </is>
      </c>
      <c r="D2265" s="47" t="n">
        <v>174.3399963378906</v>
      </c>
      <c r="E2265" s="48" t="n">
        <v>0.01031524573760188</v>
      </c>
      <c r="F2265" s="48" t="n">
        <v>0.02837254523227868</v>
      </c>
      <c r="G2265" s="48" t="n">
        <v>0.01037376560112774</v>
      </c>
      <c r="H2265" s="48" t="n">
        <v>0.1411925866478358</v>
      </c>
      <c r="I2265" s="48" t="n">
        <v>0.02396336169792884</v>
      </c>
      <c r="J2265" s="46" t="inlineStr">
        <is>
          <t>JA</t>
        </is>
      </c>
      <c r="K2265" s="46" t="inlineStr">
        <is>
          <t>https://finnhub.io/api/news?id=5d8d069475dec364439dd0392f8cb3487c2ec7b8652f5ae48893d54afbf9ada4</t>
        </is>
      </c>
    </row>
    <row r="2266">
      <c r="A2266" s="46" t="inlineStr">
        <is>
          <t>2026-09-17</t>
        </is>
      </c>
      <c r="B2266" s="46" t="inlineStr">
        <is>
          <t>BRK-B</t>
        </is>
      </c>
      <c r="C2266" s="46" t="inlineStr">
        <is>
          <t>BRK-B</t>
        </is>
      </c>
      <c r="D2266" s="47" t="n">
        <v>519.7999877929688</v>
      </c>
      <c r="E2266" s="48" t="n">
        <v>0.005882765635681683</v>
      </c>
      <c r="F2266" s="48" t="n">
        <v>0.0258130457466758</v>
      </c>
      <c r="G2266" s="48" t="n">
        <v>0.04329321062763625</v>
      </c>
      <c r="H2266" s="48" t="n">
        <v>0.07292502421872525</v>
      </c>
      <c r="I2266" s="48" t="n">
        <v>0.05867736233246067</v>
      </c>
      <c r="J2266" s="46" t="inlineStr">
        <is>
          <t>JA</t>
        </is>
      </c>
      <c r="K2266" s="46" t="inlineStr"/>
    </row>
    <row r="2267">
      <c r="A2267" s="46" t="inlineStr">
        <is>
          <t>2026-09-17</t>
        </is>
      </c>
      <c r="B2267" s="46" t="inlineStr">
        <is>
          <t>AIG</t>
        </is>
      </c>
      <c r="C2267" s="46" t="inlineStr">
        <is>
          <t>AIG</t>
        </is>
      </c>
      <c r="D2267" s="47" t="n">
        <v>76.06999969482422</v>
      </c>
      <c r="E2267" s="48" t="n">
        <v>0.007816591304330248</v>
      </c>
      <c r="F2267" s="48" t="n">
        <v>0.02057716495714878</v>
      </c>
      <c r="G2267" s="48" t="n">
        <v>0.01007660787024529</v>
      </c>
      <c r="H2267" s="48" t="n">
        <v>0.03703439059253465</v>
      </c>
      <c r="I2267" s="48" t="n">
        <v>0.02100972640660564</v>
      </c>
      <c r="J2267" s="46" t="inlineStr">
        <is>
          <t>JA</t>
        </is>
      </c>
      <c r="K2267" s="46" t="inlineStr">
        <is>
          <t>https://finnhub.io/api/news?id=ce9b2273469fa8a0fdf5e5e66880516c3f67286a61ae83c8b73f47327573a183</t>
        </is>
      </c>
    </row>
    <row r="2268">
      <c r="A2268" s="46" t="inlineStr">
        <is>
          <t>2026-09-18</t>
        </is>
      </c>
      <c r="B2268" s="46" t="inlineStr">
        <is>
          <t>MRNA</t>
        </is>
      </c>
      <c r="C2268" s="46" t="inlineStr">
        <is>
          <t>MRNA</t>
        </is>
      </c>
      <c r="D2268" s="47" t="n">
        <v>158.0700073242188</v>
      </c>
      <c r="E2268" s="48" t="n">
        <v>0.08549658442861585</v>
      </c>
      <c r="F2268" s="48" t="n">
        <v>0.1570049258794969</v>
      </c>
      <c r="G2268" s="48" t="n">
        <v>1.510641830094981</v>
      </c>
      <c r="H2268" s="48" t="n">
        <v>2.018331307010586</v>
      </c>
      <c r="I2268" s="48" t="n">
        <v>5.32280029296875</v>
      </c>
      <c r="J2268" s="46" t="inlineStr">
        <is>
          <t>JA</t>
        </is>
      </c>
      <c r="K2268" s="46" t="inlineStr">
        <is>
          <t>https://finnhub.io/api/news?id=a86914365c9394419df46d0712d12413f86ea6b753c6add0a2c0f762545692b3</t>
        </is>
      </c>
    </row>
    <row r="2269">
      <c r="A2269" s="46" t="inlineStr">
        <is>
          <t>2026-09-18</t>
        </is>
      </c>
      <c r="B2269" s="46" t="inlineStr">
        <is>
          <t>DELL</t>
        </is>
      </c>
      <c r="C2269" s="46" t="inlineStr">
        <is>
          <t>DELL</t>
        </is>
      </c>
      <c r="D2269" s="47" t="n">
        <v>588.4000244140625</v>
      </c>
      <c r="E2269" s="48" t="n">
        <v>0.04457747761580064</v>
      </c>
      <c r="F2269" s="48" t="n">
        <v>0.161422822006775</v>
      </c>
      <c r="G2269" s="48" t="n">
        <v>0.255521246297143</v>
      </c>
      <c r="H2269" s="48" t="n">
        <v>2.771344250148511</v>
      </c>
      <c r="I2269" s="48" t="n">
        <v>3.571873954070203</v>
      </c>
      <c r="J2269" s="46" t="inlineStr">
        <is>
          <t>JA</t>
        </is>
      </c>
      <c r="K2269" s="46" t="inlineStr">
        <is>
          <t>https://finnhub.io/api/news?id=6228ca08ca949c4dceced79ae889be5331ebebd72b0081956fc160f55e6f0aea</t>
        </is>
      </c>
    </row>
    <row r="2270">
      <c r="A2270" s="46" t="inlineStr">
        <is>
          <t>2026-09-18</t>
        </is>
      </c>
      <c r="B2270" s="46" t="inlineStr">
        <is>
          <t>INTC</t>
        </is>
      </c>
      <c r="C2270" s="46" t="inlineStr">
        <is>
          <t>INTC</t>
        </is>
      </c>
      <c r="D2270" s="47" t="n">
        <v>108.8000030517578</v>
      </c>
      <c r="E2270" s="48" t="n">
        <v>0.07669470327507512</v>
      </c>
      <c r="F2270" s="48" t="n">
        <v>0.08452953930153471</v>
      </c>
      <c r="G2270" s="48" t="n">
        <v>0.1252456335151111</v>
      </c>
      <c r="H2270" s="48" t="n">
        <v>1.355998318162932</v>
      </c>
      <c r="I2270" s="48" t="n">
        <v>3.369478101147849</v>
      </c>
      <c r="J2270" s="46" t="inlineStr">
        <is>
          <t>JA</t>
        </is>
      </c>
      <c r="K2270" s="46" t="inlineStr">
        <is>
          <t>https://finnhub.io/api/news?id=ba02b2fc907acb035fced53dacc1e5cef6255a6e9bb64f62e530af3ea559ceb8</t>
        </is>
      </c>
    </row>
    <row r="2271">
      <c r="A2271" s="46" t="inlineStr">
        <is>
          <t>2026-09-18</t>
        </is>
      </c>
      <c r="B2271" s="46" t="inlineStr">
        <is>
          <t>AMD</t>
        </is>
      </c>
      <c r="C2271" s="46" t="inlineStr">
        <is>
          <t>AMD</t>
        </is>
      </c>
      <c r="D2271" s="47" t="n">
        <v>545.0900268554688</v>
      </c>
      <c r="E2271" s="48" t="n">
        <v>0.06359029630335365</v>
      </c>
      <c r="F2271" s="48" t="n">
        <v>0.08238685514119076</v>
      </c>
      <c r="G2271" s="48" t="n">
        <v>0.1253122698061527</v>
      </c>
      <c r="H2271" s="48" t="n">
        <v>1.655478226287532</v>
      </c>
      <c r="I2271" s="48" t="n">
        <v>2.424792751404267</v>
      </c>
      <c r="J2271" s="46" t="inlineStr">
        <is>
          <t>JA</t>
        </is>
      </c>
      <c r="K2271" s="46" t="inlineStr">
        <is>
          <t>https://finnhub.io/api/news?id=ba02b2fc907acb035fced53dacc1e5cef6255a6e9bb64f62e530af3ea559ceb8</t>
        </is>
      </c>
    </row>
    <row r="2272">
      <c r="A2272" s="46" t="inlineStr">
        <is>
          <t>2026-09-18</t>
        </is>
      </c>
      <c r="B2272" s="46" t="inlineStr">
        <is>
          <t>MRVL</t>
        </is>
      </c>
      <c r="C2272" s="46" t="inlineStr">
        <is>
          <t>MRVL</t>
        </is>
      </c>
      <c r="D2272" s="47" t="n">
        <v>240.7599945068359</v>
      </c>
      <c r="E2272" s="48" t="n">
        <v>0.04810407674896333</v>
      </c>
      <c r="F2272" s="48" t="n">
        <v>0.06080361026058066</v>
      </c>
      <c r="G2272" s="48" t="n">
        <v>0.1146296041983145</v>
      </c>
      <c r="H2272" s="48" t="n">
        <v>1.691164300665046</v>
      </c>
      <c r="I2272" s="48" t="n">
        <v>2.399167703608212</v>
      </c>
      <c r="J2272" s="46" t="inlineStr">
        <is>
          <t>JA</t>
        </is>
      </c>
      <c r="K2272" s="46" t="inlineStr">
        <is>
          <t>https://finnhub.io/api/news?id=ba02b2fc907acb035fced53dacc1e5cef6255a6e9bb64f62e530af3ea559ceb8</t>
        </is>
      </c>
    </row>
    <row r="2273">
      <c r="A2273" s="46" t="inlineStr">
        <is>
          <t>2026-09-18</t>
        </is>
      </c>
      <c r="B2273" s="46" t="inlineStr">
        <is>
          <t>HPE</t>
        </is>
      </c>
      <c r="C2273" s="46" t="inlineStr">
        <is>
          <t>HPE</t>
        </is>
      </c>
      <c r="D2273" s="47" t="n">
        <v>61.04000091552734</v>
      </c>
      <c r="E2273" s="48" t="n">
        <v>0.07964699694720304</v>
      </c>
      <c r="F2273" s="48" t="n">
        <v>0.1081924868989148</v>
      </c>
      <c r="G2273" s="48" t="n">
        <v>0.09883987513500064</v>
      </c>
      <c r="H2273" s="48" t="n">
        <v>1.792457716601824</v>
      </c>
      <c r="I2273" s="48" t="n">
        <v>1.526043214485329</v>
      </c>
      <c r="J2273" s="46" t="inlineStr">
        <is>
          <t>JA</t>
        </is>
      </c>
      <c r="K2273" s="46" t="inlineStr">
        <is>
          <t>https://finnhub.io/api/news?id=55f31429d3f26aac53f71cf95d0c731361353e893a3ade3b59802a6b3e5e7d80</t>
        </is>
      </c>
    </row>
    <row r="2274">
      <c r="A2274" s="46" t="inlineStr">
        <is>
          <t>2026-09-18</t>
        </is>
      </c>
      <c r="B2274" s="46" t="inlineStr">
        <is>
          <t>ILMN</t>
        </is>
      </c>
      <c r="C2274" s="46" t="inlineStr">
        <is>
          <t>ILMN</t>
        </is>
      </c>
      <c r="D2274" s="47" t="n">
        <v>245.1799926757812</v>
      </c>
      <c r="E2274" s="48" t="n">
        <v>0.07098239863666019</v>
      </c>
      <c r="F2274" s="48" t="n">
        <v>0.2181645921956606</v>
      </c>
      <c r="G2274" s="48" t="n">
        <v>0.3021403230027003</v>
      </c>
      <c r="H2274" s="48" t="n">
        <v>0.9368038531366522</v>
      </c>
      <c r="I2274" s="48" t="n">
        <v>1.430653177354941</v>
      </c>
      <c r="J2274" s="46" t="inlineStr">
        <is>
          <t>JA</t>
        </is>
      </c>
      <c r="K2274" s="46" t="inlineStr">
        <is>
          <t>https://finnhub.io/api/news?id=fe67575ecf713bb9c82acdf9de5769a7fe750d7d96ee0308e0f673d9e7212e2f</t>
        </is>
      </c>
    </row>
    <row r="2275">
      <c r="A2275" s="46" t="inlineStr">
        <is>
          <t>2026-09-18</t>
        </is>
      </c>
      <c r="B2275" s="46" t="inlineStr">
        <is>
          <t>OKTA</t>
        </is>
      </c>
      <c r="C2275" s="46" t="inlineStr">
        <is>
          <t>OKTA</t>
        </is>
      </c>
      <c r="D2275" s="47" t="n">
        <v>190.0200042724609</v>
      </c>
      <c r="E2275" s="48" t="n">
        <v>0.01009998514028158</v>
      </c>
      <c r="F2275" s="48" t="n">
        <v>0.1105137256423187</v>
      </c>
      <c r="G2275" s="48" t="n">
        <v>0.3203168891747732</v>
      </c>
      <c r="H2275" s="48" t="n">
        <v>1.352897464662329</v>
      </c>
      <c r="I2275" s="48" t="n">
        <v>1.111333380805122</v>
      </c>
      <c r="J2275" s="46" t="inlineStr">
        <is>
          <t>JA</t>
        </is>
      </c>
      <c r="K2275" s="46" t="inlineStr">
        <is>
          <t>https://finnhub.io/api/news?id=89933bedb80202df53ae07d7558e90a8f5b32bba8b3a423638f808660c3e24d2</t>
        </is>
      </c>
    </row>
    <row r="2276">
      <c r="A2276" s="46" t="inlineStr">
        <is>
          <t>2026-09-18</t>
        </is>
      </c>
      <c r="B2276" s="46" t="inlineStr">
        <is>
          <t>CRWD</t>
        </is>
      </c>
      <c r="C2276" s="46" t="inlineStr">
        <is>
          <t>CRWD</t>
        </is>
      </c>
      <c r="D2276" s="47" t="n">
        <v>245.6999969482422</v>
      </c>
      <c r="E2276" s="48" t="n">
        <v>0.01798142329679995</v>
      </c>
      <c r="F2276" s="48" t="n">
        <v>0.1763860779001872</v>
      </c>
      <c r="G2276" s="48" t="n">
        <v>0.153954532506087</v>
      </c>
      <c r="H2276" s="48" t="n">
        <v>1.295296381438231</v>
      </c>
      <c r="I2276" s="48" t="n">
        <v>1.206060578659863</v>
      </c>
      <c r="J2276" s="46" t="inlineStr">
        <is>
          <t>JA</t>
        </is>
      </c>
      <c r="K2276" s="46" t="inlineStr">
        <is>
          <t>https://finnhub.io/api/news?id=89933bedb80202df53ae07d7558e90a8f5b32bba8b3a423638f808660c3e24d2</t>
        </is>
      </c>
    </row>
    <row r="2277">
      <c r="A2277" s="46" t="inlineStr">
        <is>
          <t>2026-09-18</t>
        </is>
      </c>
      <c r="B2277" s="46" t="inlineStr">
        <is>
          <t>VLO</t>
        </is>
      </c>
      <c r="C2277" s="46" t="inlineStr">
        <is>
          <t>VLO</t>
        </is>
      </c>
      <c r="D2277" s="47" t="n">
        <v>412.5299987792969</v>
      </c>
      <c r="E2277" s="48" t="n">
        <v>0.0229369173477464</v>
      </c>
      <c r="F2277" s="48" t="n">
        <v>0.07031109830186931</v>
      </c>
      <c r="G2277" s="48" t="n">
        <v>0.1784888249254301</v>
      </c>
      <c r="H2277" s="48" t="n">
        <v>0.7188905132581637</v>
      </c>
      <c r="I2277" s="48" t="n">
        <v>1.573937974106164</v>
      </c>
      <c r="J2277" s="46" t="inlineStr">
        <is>
          <t>JA</t>
        </is>
      </c>
      <c r="K2277" s="46" t="inlineStr">
        <is>
          <t>https://finnhub.io/api/news?id=a6eda41264ab85a40801050fcc440182584003e7f3d12c688994a7146304c799</t>
        </is>
      </c>
    </row>
    <row r="2278">
      <c r="A2278" s="46" t="inlineStr">
        <is>
          <t>2026-09-18</t>
        </is>
      </c>
      <c r="B2278" s="46" t="inlineStr">
        <is>
          <t>FTNT</t>
        </is>
      </c>
      <c r="C2278" s="46" t="inlineStr">
        <is>
          <t>FTNT</t>
        </is>
      </c>
      <c r="D2278" s="47" t="n">
        <v>172.5800018310547</v>
      </c>
      <c r="E2278" s="48" t="n">
        <v>0.004715593750052744</v>
      </c>
      <c r="F2278" s="48" t="n">
        <v>0.08643371230714227</v>
      </c>
      <c r="G2278" s="48" t="n">
        <v>0.09220940339687445</v>
      </c>
      <c r="H2278" s="48" t="n">
        <v>1.076275218099067</v>
      </c>
      <c r="I2278" s="48" t="n">
        <v>1.149458212270107</v>
      </c>
      <c r="J2278" s="46" t="inlineStr">
        <is>
          <t>JA</t>
        </is>
      </c>
      <c r="K2278" s="46" t="inlineStr">
        <is>
          <t>https://finnhub.io/api/news?id=ff41ecf5560e83ff3e65cdef6ccce5721f11cbdda254682b042eb493d306587f</t>
        </is>
      </c>
    </row>
    <row r="2279">
      <c r="A2279" s="46" t="inlineStr">
        <is>
          <t>2026-09-18</t>
        </is>
      </c>
      <c r="B2279" s="46" t="inlineStr">
        <is>
          <t>MPC</t>
        </is>
      </c>
      <c r="C2279" s="46" t="inlineStr">
        <is>
          <t>MPC</t>
        </is>
      </c>
      <c r="D2279" s="47" t="n">
        <v>421.9599914550781</v>
      </c>
      <c r="E2279" s="48" t="n">
        <v>0.0194239895789611</v>
      </c>
      <c r="F2279" s="48" t="n">
        <v>0.07527643090706852</v>
      </c>
      <c r="G2279" s="48" t="n">
        <v>0.1553900531962319</v>
      </c>
      <c r="H2279" s="48" t="n">
        <v>0.8013834141430144</v>
      </c>
      <c r="I2279" s="48" t="n">
        <v>1.322980450253937</v>
      </c>
      <c r="J2279" s="46" t="inlineStr">
        <is>
          <t>JA</t>
        </is>
      </c>
      <c r="K2279" s="46" t="inlineStr">
        <is>
          <t>https://finnhub.io/api/news?id=d30d1210c9d873bbce678c60c9047e9c41ca9801b7e50a000eb5193d6fe1ae1c</t>
        </is>
      </c>
    </row>
    <row r="2280">
      <c r="A2280" s="46" t="inlineStr">
        <is>
          <t>2026-09-18</t>
        </is>
      </c>
      <c r="B2280" s="46" t="inlineStr">
        <is>
          <t>TEAM</t>
        </is>
      </c>
      <c r="C2280" s="46" t="inlineStr">
        <is>
          <t>TEAM</t>
        </is>
      </c>
      <c r="D2280" s="47" t="n">
        <v>192.5299987792969</v>
      </c>
      <c r="E2280" s="48" t="n">
        <v>0.01182467949566125</v>
      </c>
      <c r="F2280" s="48" t="n">
        <v>0.07217236134360953</v>
      </c>
      <c r="G2280" s="48" t="n">
        <v>0.1811656366828029</v>
      </c>
      <c r="H2280" s="48" t="n">
        <v>1.580831135621081</v>
      </c>
      <c r="I2280" s="48" t="n">
        <v>0.1177358419697932</v>
      </c>
      <c r="J2280" s="46" t="inlineStr">
        <is>
          <t>JA</t>
        </is>
      </c>
      <c r="K2280" s="46" t="inlineStr">
        <is>
          <t>https://finnhub.io/api/news?id=c3e5b56e7b6ef9158b418adba59b14b19f376526e2b30f82d772343851eee44b</t>
        </is>
      </c>
    </row>
    <row r="2281">
      <c r="A2281" s="46" t="inlineStr">
        <is>
          <t>2026-09-18</t>
        </is>
      </c>
      <c r="B2281" s="46" t="inlineStr">
        <is>
          <t>ARM</t>
        </is>
      </c>
      <c r="C2281" s="46" t="inlineStr">
        <is>
          <t>ARM</t>
        </is>
      </c>
      <c r="D2281" s="47" t="n">
        <v>264.8999938964844</v>
      </c>
      <c r="E2281" s="48" t="n">
        <v>0.08574472717143336</v>
      </c>
      <c r="F2281" s="48" t="n">
        <v>0.04217484274766268</v>
      </c>
      <c r="G2281" s="48" t="n">
        <v>0.04571287793089573</v>
      </c>
      <c r="H2281" s="48" t="n">
        <v>1.040517477671299</v>
      </c>
      <c r="I2281" s="48" t="n">
        <v>0.7271956857928999</v>
      </c>
      <c r="J2281" s="46" t="inlineStr">
        <is>
          <t>JA</t>
        </is>
      </c>
      <c r="K2281" s="46" t="inlineStr">
        <is>
          <t>https://finnhub.io/api/news?id=ba02b2fc907acb035fced53dacc1e5cef6255a6e9bb64f62e530af3ea559ceb8</t>
        </is>
      </c>
    </row>
    <row r="2282">
      <c r="A2282" s="46" t="inlineStr">
        <is>
          <t>2026-09-18</t>
        </is>
      </c>
      <c r="B2282" s="46" t="inlineStr">
        <is>
          <t>PSX</t>
        </is>
      </c>
      <c r="C2282" s="46" t="inlineStr">
        <is>
          <t>PSX</t>
        </is>
      </c>
      <c r="D2282" s="47" t="n">
        <v>274.2099914550781</v>
      </c>
      <c r="E2282" s="48" t="n">
        <v>0.03620143746174203</v>
      </c>
      <c r="F2282" s="48" t="n">
        <v>0.06073258711988493</v>
      </c>
      <c r="G2282" s="48" t="n">
        <v>0.1261652850994597</v>
      </c>
      <c r="H2282" s="48" t="n">
        <v>0.5569515551948691</v>
      </c>
      <c r="I2282" s="48" t="n">
        <v>1.120549449797357</v>
      </c>
      <c r="J2282" s="46" t="inlineStr">
        <is>
          <t>JA</t>
        </is>
      </c>
      <c r="K2282" s="46" t="inlineStr">
        <is>
          <t>https://finnhub.io/api/news?id=3ed5729b7283546c21407d3ced810a9bcced4b353fb938b28076d143611fd4bc</t>
        </is>
      </c>
    </row>
    <row r="2283">
      <c r="A2283" s="46" t="inlineStr">
        <is>
          <t>2026-09-18</t>
        </is>
      </c>
      <c r="B2283" s="46" t="inlineStr">
        <is>
          <t>NUE</t>
        </is>
      </c>
      <c r="C2283" s="46" t="inlineStr">
        <is>
          <t>NUE</t>
        </is>
      </c>
      <c r="D2283" s="47" t="n">
        <v>265.1400146484375</v>
      </c>
      <c r="E2283" s="48" t="n">
        <v>0.01710918404928517</v>
      </c>
      <c r="F2283" s="48" t="n">
        <v>0.03789245940720807</v>
      </c>
      <c r="G2283" s="48" t="n">
        <v>0.00359594306465836</v>
      </c>
      <c r="H2283" s="48" t="n">
        <v>0.6467904050252261</v>
      </c>
      <c r="I2283" s="48" t="n">
        <v>0.8816038047427175</v>
      </c>
      <c r="J2283" s="46" t="inlineStr">
        <is>
          <t>JA</t>
        </is>
      </c>
      <c r="K2283" s="46" t="inlineStr">
        <is>
          <t>https://finnhub.io/api/news?id=6ada0a1370c8c8f70381599e87d1a0dee2210b315cf624910a1b8214d9d25d9e</t>
        </is>
      </c>
    </row>
    <row r="2284">
      <c r="A2284" s="46" t="inlineStr">
        <is>
          <t>2026-09-18</t>
        </is>
      </c>
      <c r="B2284" s="46" t="inlineStr">
        <is>
          <t>SNOW</t>
        </is>
      </c>
      <c r="C2284" s="46" t="inlineStr">
        <is>
          <t>SNOW</t>
        </is>
      </c>
      <c r="D2284" s="47" t="n">
        <v>338.3900146484375</v>
      </c>
      <c r="E2284" s="48" t="n">
        <v>0.02226459391991952</v>
      </c>
      <c r="F2284" s="48" t="n">
        <v>0.02629507884155007</v>
      </c>
      <c r="G2284" s="48" t="n">
        <v>0.04014394189043145</v>
      </c>
      <c r="H2284" s="48" t="n">
        <v>0.929247585083411</v>
      </c>
      <c r="I2284" s="48" t="n">
        <v>0.5525325941683789</v>
      </c>
      <c r="J2284" s="46" t="inlineStr">
        <is>
          <t>JA</t>
        </is>
      </c>
      <c r="K2284" s="46" t="inlineStr">
        <is>
          <t>https://finnhub.io/api/news?id=ba65d6802654acd0c07063ce541166cfc5535fd830d74af70236a52fb85dbf96</t>
        </is>
      </c>
    </row>
    <row r="2285">
      <c r="A2285" s="46" t="inlineStr">
        <is>
          <t>2026-09-18</t>
        </is>
      </c>
      <c r="B2285" s="46" t="inlineStr">
        <is>
          <t>SWKS</t>
        </is>
      </c>
      <c r="C2285" s="46" t="inlineStr">
        <is>
          <t>SWKS</t>
        </is>
      </c>
      <c r="D2285" s="47" t="n">
        <v>91.31999969482422</v>
      </c>
      <c r="E2285" s="48" t="n">
        <v>0.06694711534176016</v>
      </c>
      <c r="F2285" s="48" t="n">
        <v>0.08675474260893883</v>
      </c>
      <c r="G2285" s="48" t="n">
        <v>0.3542933305876715</v>
      </c>
      <c r="H2285" s="48" t="n">
        <v>0.7020234172469598</v>
      </c>
      <c r="I2285" s="48" t="n">
        <v>0.2656801065288691</v>
      </c>
      <c r="J2285" s="46" t="inlineStr">
        <is>
          <t>JA</t>
        </is>
      </c>
      <c r="K2285" s="46" t="inlineStr">
        <is>
          <t>https://finnhub.io/api/news?id=25bc5197802260b6ef90b4673e90a93ba8baf5796bf5b43a644419ad86f008dd</t>
        </is>
      </c>
    </row>
    <row r="2286">
      <c r="A2286" s="46" t="inlineStr">
        <is>
          <t>2026-09-18</t>
        </is>
      </c>
      <c r="B2286" s="46" t="inlineStr">
        <is>
          <t>TGT</t>
        </is>
      </c>
      <c r="C2286" s="46" t="inlineStr">
        <is>
          <t>TGT</t>
        </is>
      </c>
      <c r="D2286" s="47" t="n">
        <v>159.8300018310547</v>
      </c>
      <c r="E2286" s="48" t="n">
        <v>0.03329460433883116</v>
      </c>
      <c r="F2286" s="48" t="n">
        <v>0.02632765822898296</v>
      </c>
      <c r="G2286" s="48" t="n">
        <v>0.04820308440097993</v>
      </c>
      <c r="H2286" s="48" t="n">
        <v>0.4202712416747553</v>
      </c>
      <c r="I2286" s="48" t="n">
        <v>0.8700335636370128</v>
      </c>
      <c r="J2286" s="46" t="inlineStr">
        <is>
          <t>JA</t>
        </is>
      </c>
      <c r="K2286" s="46" t="inlineStr">
        <is>
          <t>https://finnhub.io/api/news?id=036c3385eb73049b5594448f6331b4e551c04d5150525772119962f980c9cf98</t>
        </is>
      </c>
    </row>
    <row r="2287">
      <c r="A2287" s="46" t="inlineStr">
        <is>
          <t>2026-09-18</t>
        </is>
      </c>
      <c r="B2287" s="46" t="inlineStr">
        <is>
          <t>MRK</t>
        </is>
      </c>
      <c r="C2287" s="46" t="inlineStr">
        <is>
          <t>MRK</t>
        </is>
      </c>
      <c r="D2287" s="47" t="n">
        <v>147.1499938964844</v>
      </c>
      <c r="E2287" s="48" t="n">
        <v>0.01545780262070827</v>
      </c>
      <c r="F2287" s="48" t="n">
        <v>0.02286355108148938</v>
      </c>
      <c r="G2287" s="48" t="n">
        <v>0.09505504899893465</v>
      </c>
      <c r="H2287" s="48" t="n">
        <v>0.3054555398075312</v>
      </c>
      <c r="I2287" s="48" t="n">
        <v>0.8667844906018313</v>
      </c>
      <c r="J2287" s="46" t="inlineStr">
        <is>
          <t>JA</t>
        </is>
      </c>
      <c r="K2287" s="46" t="inlineStr">
        <is>
          <t>https://finnhub.io/api/news?id=a86914365c9394419df46d0712d12413f86ea6b753c6add0a2c0f762545692b3</t>
        </is>
      </c>
    </row>
    <row r="2288">
      <c r="A2288" s="46" t="inlineStr">
        <is>
          <t>2026-09-18</t>
        </is>
      </c>
      <c r="B2288" s="46" t="inlineStr">
        <is>
          <t>NET</t>
        </is>
      </c>
      <c r="C2288" s="46" t="inlineStr">
        <is>
          <t>NET</t>
        </is>
      </c>
      <c r="D2288" s="47" t="n">
        <v>333.9400024414062</v>
      </c>
      <c r="E2288" s="48" t="n">
        <v>0.02861545886208771</v>
      </c>
      <c r="F2288" s="48" t="n">
        <v>0.07317539618566087</v>
      </c>
      <c r="G2288" s="48" t="n">
        <v>0.1081099637426526</v>
      </c>
      <c r="H2288" s="48" t="n">
        <v>0.5085833100860141</v>
      </c>
      <c r="I2288" s="48" t="n">
        <v>0.5613427848216859</v>
      </c>
      <c r="J2288" s="46" t="inlineStr">
        <is>
          <t>JA</t>
        </is>
      </c>
      <c r="K2288" s="46" t="inlineStr">
        <is>
          <t>https://finnhub.io/api/news?id=ad2ab6ce77e4ad3ccf57db2ccdbae088e0d72707a9b4ef1a870a6dfe066ecc1c</t>
        </is>
      </c>
    </row>
    <row r="2289">
      <c r="A2289" s="46" t="inlineStr">
        <is>
          <t>2026-09-18</t>
        </is>
      </c>
      <c r="B2289" s="46" t="inlineStr">
        <is>
          <t>S</t>
        </is>
      </c>
      <c r="C2289" s="46" t="inlineStr">
        <is>
          <t>S</t>
        </is>
      </c>
      <c r="D2289" s="47" t="n">
        <v>23.19000053405762</v>
      </c>
      <c r="E2289" s="48" t="n">
        <v>0.0008632049071132744</v>
      </c>
      <c r="F2289" s="48" t="n">
        <v>0.1706209570538443</v>
      </c>
      <c r="G2289" s="48" t="n">
        <v>0.0311249786599998</v>
      </c>
      <c r="H2289" s="48" t="n">
        <v>0.5927197709976514</v>
      </c>
      <c r="I2289" s="48" t="n">
        <v>0.2630718825239499</v>
      </c>
      <c r="J2289" s="46" t="inlineStr">
        <is>
          <t>JA</t>
        </is>
      </c>
      <c r="K2289" s="46" t="inlineStr">
        <is>
          <t>https://finnhub.io/api/news?id=c0bb9039429eddd670b6c4a63da32db5694f6f0363132d1cc39e68ec8ae23231</t>
        </is>
      </c>
    </row>
    <row r="2290">
      <c r="A2290" s="46" t="inlineStr">
        <is>
          <t>2026-09-18</t>
        </is>
      </c>
      <c r="B2290" s="46" t="inlineStr">
        <is>
          <t>TMO</t>
        </is>
      </c>
      <c r="C2290" s="46" t="inlineStr">
        <is>
          <t>TMO</t>
        </is>
      </c>
      <c r="D2290" s="47" t="n">
        <v>658.3200073242188</v>
      </c>
      <c r="E2290" s="48" t="n">
        <v>0.01525224736694523</v>
      </c>
      <c r="F2290" s="48" t="n">
        <v>0.09225207829279229</v>
      </c>
      <c r="G2290" s="48" t="n">
        <v>0.1184718439137739</v>
      </c>
      <c r="H2290" s="48" t="n">
        <v>0.4025330054922356</v>
      </c>
      <c r="I2290" s="48" t="n">
        <v>0.3977516703400162</v>
      </c>
      <c r="J2290" s="46" t="inlineStr">
        <is>
          <t>JA</t>
        </is>
      </c>
      <c r="K2290" s="46" t="inlineStr">
        <is>
          <t>https://finnhub.io/api/news?id=72cdea5b611c01d651d6d90363020f7c0186ec7d79bdb41d86a87db5c94a43b2</t>
        </is>
      </c>
    </row>
    <row r="2291">
      <c r="A2291" s="46" t="inlineStr">
        <is>
          <t>2026-09-18</t>
        </is>
      </c>
      <c r="B2291" s="46" t="inlineStr">
        <is>
          <t>TSM</t>
        </is>
      </c>
      <c r="C2291" s="46" t="inlineStr">
        <is>
          <t>TSM</t>
        </is>
      </c>
      <c r="D2291" s="47" t="n">
        <v>430.260009765625</v>
      </c>
      <c r="E2291" s="48" t="n">
        <v>0.03002012953240498</v>
      </c>
      <c r="F2291" s="48" t="n">
        <v>0.007906614743710771</v>
      </c>
      <c r="G2291" s="48" t="n">
        <v>0.04355060462792484</v>
      </c>
      <c r="H2291" s="48" t="n">
        <v>0.2763793555636611</v>
      </c>
      <c r="I2291" s="48" t="n">
        <v>0.6546051770694741</v>
      </c>
      <c r="J2291" s="46" t="inlineStr">
        <is>
          <t>JA</t>
        </is>
      </c>
      <c r="K2291" s="46" t="inlineStr">
        <is>
          <t>https://finnhub.io/api/news?id=0c0104d92e465e0d7797fae1165ab7537218d06bde2767c0886ad652dca4c867</t>
        </is>
      </c>
    </row>
    <row r="2292">
      <c r="A2292" s="46" t="inlineStr">
        <is>
          <t>2026-09-18</t>
        </is>
      </c>
      <c r="B2292" s="46" t="inlineStr">
        <is>
          <t>AAPL</t>
        </is>
      </c>
      <c r="C2292" s="46" t="inlineStr">
        <is>
          <t>AAPL</t>
        </is>
      </c>
      <c r="D2292" s="47" t="n">
        <v>337</v>
      </c>
      <c r="E2292" s="48" t="n">
        <v>0.0138082376803446</v>
      </c>
      <c r="F2292" s="48" t="n">
        <v>0.03193799933202791</v>
      </c>
      <c r="G2292" s="48" t="n">
        <v>0.08699158573974784</v>
      </c>
      <c r="H2292" s="48" t="n">
        <v>0.3560466437224942</v>
      </c>
      <c r="I2292" s="48" t="n">
        <v>0.4153097074907376</v>
      </c>
      <c r="J2292" s="46" t="inlineStr">
        <is>
          <t>JA</t>
        </is>
      </c>
      <c r="K2292" s="46" t="inlineStr">
        <is>
          <t>https://finnhub.io/api/news?id=57f57b5b1ed8d7ce566d947de7a261d040489303949c6482808f7bad030d7c8a</t>
        </is>
      </c>
    </row>
    <row r="2293">
      <c r="A2293" s="46" t="inlineStr">
        <is>
          <t>2026-09-18</t>
        </is>
      </c>
      <c r="B2293" s="46" t="inlineStr">
        <is>
          <t>DE</t>
        </is>
      </c>
      <c r="C2293" s="46" t="inlineStr">
        <is>
          <t>DE</t>
        </is>
      </c>
      <c r="D2293" s="47" t="n">
        <v>685.6300048828125</v>
      </c>
      <c r="E2293" s="48" t="n">
        <v>0.02413854972869818</v>
      </c>
      <c r="F2293" s="48" t="n">
        <v>0.01134319027305206</v>
      </c>
      <c r="G2293" s="48" t="n">
        <v>0.1646114264884629</v>
      </c>
      <c r="H2293" s="48" t="n">
        <v>0.2146616276719829</v>
      </c>
      <c r="I2293" s="48" t="n">
        <v>0.4798313444472775</v>
      </c>
      <c r="J2293" s="46" t="inlineStr">
        <is>
          <t>JA</t>
        </is>
      </c>
      <c r="K2293" s="46" t="inlineStr">
        <is>
          <t>https://finnhub.io/api/news?id=79d412a1370fed763a727633517080a224874b14d77033087873745abbb72515</t>
        </is>
      </c>
    </row>
    <row r="2294">
      <c r="A2294" s="46" t="inlineStr">
        <is>
          <t>2026-09-18</t>
        </is>
      </c>
      <c r="B2294" s="46" t="inlineStr">
        <is>
          <t>QCOM</t>
        </is>
      </c>
      <c r="C2294" s="46" t="inlineStr">
        <is>
          <t>QCOM</t>
        </is>
      </c>
      <c r="D2294" s="47" t="n">
        <v>188.7100067138672</v>
      </c>
      <c r="E2294" s="48" t="n">
        <v>0.02093708316733635</v>
      </c>
      <c r="F2294" s="48" t="n">
        <v>0.06688151008867489</v>
      </c>
      <c r="G2294" s="48" t="n">
        <v>0.1844500514060156</v>
      </c>
      <c r="H2294" s="48" t="n">
        <v>0.4506234585958886</v>
      </c>
      <c r="I2294" s="48" t="n">
        <v>0.1656776507474031</v>
      </c>
      <c r="J2294" s="46" t="inlineStr">
        <is>
          <t>JA</t>
        </is>
      </c>
      <c r="K2294" s="46" t="inlineStr">
        <is>
          <t>https://finnhub.io/api/news?id=57f57b5b1ed8d7ce566d947de7a261d040489303949c6482808f7bad030d7c8a</t>
        </is>
      </c>
    </row>
    <row r="2295">
      <c r="A2295" s="46" t="inlineStr">
        <is>
          <t>2026-09-18</t>
        </is>
      </c>
      <c r="B2295" s="46" t="inlineStr">
        <is>
          <t>SAIC</t>
        </is>
      </c>
      <c r="C2295" s="46" t="inlineStr">
        <is>
          <t>SAIC</t>
        </is>
      </c>
      <c r="D2295" s="47" t="n">
        <v>133.6499938964844</v>
      </c>
      <c r="E2295" s="48" t="n">
        <v>0.007766542129538863</v>
      </c>
      <c r="F2295" s="48" t="n">
        <v>0.03797762968519562</v>
      </c>
      <c r="G2295" s="48" t="n">
        <v>0.06113534843042846</v>
      </c>
      <c r="H2295" s="48" t="n">
        <v>0.3854376883025162</v>
      </c>
      <c r="I2295" s="48" t="n">
        <v>0.318818164543792</v>
      </c>
      <c r="J2295" s="46" t="inlineStr">
        <is>
          <t>JA</t>
        </is>
      </c>
      <c r="K2295" s="46" t="inlineStr">
        <is>
          <t>https://finnhub.io/api/news?id=d6cef15d3d71c848bb9dfc70716c9e9cef251c1a0316ce2df2ec4d79207c2fce</t>
        </is>
      </c>
    </row>
    <row r="2296">
      <c r="A2296" s="46" t="inlineStr">
        <is>
          <t>2026-09-18</t>
        </is>
      </c>
      <c r="B2296" s="46" t="inlineStr">
        <is>
          <t>ESTC</t>
        </is>
      </c>
      <c r="C2296" s="46" t="inlineStr">
        <is>
          <t>ESTC</t>
        </is>
      </c>
      <c r="D2296" s="47" t="n">
        <v>88.97000122070312</v>
      </c>
      <c r="E2296" s="48" t="n">
        <v>0.04633661646441847</v>
      </c>
      <c r="F2296" s="48" t="n">
        <v>0.06576422667708899</v>
      </c>
      <c r="G2296" s="48" t="n">
        <v>0.0465827430297751</v>
      </c>
      <c r="H2296" s="48" t="n">
        <v>0.6132366048794092</v>
      </c>
      <c r="I2296" s="48" t="n">
        <v>0.02123505986911455</v>
      </c>
      <c r="J2296" s="46" t="inlineStr">
        <is>
          <t>JA</t>
        </is>
      </c>
      <c r="K2296" s="46" t="inlineStr">
        <is>
          <t>https://finnhub.io/api/news?id=748d6321c344f71cd39f52c0ce8f669986b9aaff6a7c4565895a1a28e557e4f9</t>
        </is>
      </c>
    </row>
    <row r="2297">
      <c r="A2297" s="46" t="inlineStr">
        <is>
          <t>2026-09-18</t>
        </is>
      </c>
      <c r="B2297" s="46" t="inlineStr">
        <is>
          <t>BIIB</t>
        </is>
      </c>
      <c r="C2297" s="46" t="inlineStr">
        <is>
          <t>BIIB</t>
        </is>
      </c>
      <c r="D2297" s="47" t="n">
        <v>219.0500030517578</v>
      </c>
      <c r="E2297" s="48" t="n">
        <v>0.01407346244261707</v>
      </c>
      <c r="F2297" s="48" t="n">
        <v>0.0168036508334502</v>
      </c>
      <c r="G2297" s="48" t="n">
        <v>0.03058103931627417</v>
      </c>
      <c r="H2297" s="48" t="n">
        <v>0.1943187322285153</v>
      </c>
      <c r="I2297" s="48" t="n">
        <v>0.5120453540056035</v>
      </c>
      <c r="J2297" s="46" t="inlineStr">
        <is>
          <t>JA</t>
        </is>
      </c>
      <c r="K2297" s="46" t="inlineStr">
        <is>
          <t>https://finnhub.io/api/news?id=510bdf056928b0de167d14a1a72302d3fc00fd750a4e53d78f629745efc39d01</t>
        </is>
      </c>
    </row>
    <row r="2298">
      <c r="A2298" s="46" t="inlineStr">
        <is>
          <t>2026-09-18</t>
        </is>
      </c>
      <c r="B2298" s="46" t="inlineStr">
        <is>
          <t>TRV</t>
        </is>
      </c>
      <c r="C2298" s="46" t="inlineStr">
        <is>
          <t>TRV</t>
        </is>
      </c>
      <c r="D2298" s="47" t="n">
        <v>379.489990234375</v>
      </c>
      <c r="E2298" s="48" t="n">
        <v>0.001504214046348671</v>
      </c>
      <c r="F2298" s="48" t="n">
        <v>0.03245726617429161</v>
      </c>
      <c r="G2298" s="48" t="n">
        <v>0.03494542352427124</v>
      </c>
      <c r="H2298" s="48" t="n">
        <v>0.288166712643783</v>
      </c>
      <c r="I2298" s="48" t="n">
        <v>0.4009014119160901</v>
      </c>
      <c r="J2298" s="46" t="inlineStr">
        <is>
          <t>JA</t>
        </is>
      </c>
      <c r="K2298" s="46" t="inlineStr">
        <is>
          <t>https://finnhub.io/api/news?id=99615e15a579840379b319824524bb5130ee5917c7044f7b57e419023795ba8c</t>
        </is>
      </c>
    </row>
    <row r="2299">
      <c r="A2299" s="46" t="inlineStr">
        <is>
          <t>2026-09-18</t>
        </is>
      </c>
      <c r="B2299" s="46" t="inlineStr">
        <is>
          <t>JNJ</t>
        </is>
      </c>
      <c r="C2299" s="46" t="inlineStr">
        <is>
          <t>JNJ</t>
        </is>
      </c>
      <c r="D2299" s="47" t="n">
        <v>270.2200012207031</v>
      </c>
      <c r="E2299" s="48" t="n">
        <v>0.0109997098729184</v>
      </c>
      <c r="F2299" s="48" t="n">
        <v>0.0145297354177024</v>
      </c>
      <c r="G2299" s="48" t="n">
        <v>0.001633007105209842</v>
      </c>
      <c r="H2299" s="48" t="n">
        <v>0.1494714737726977</v>
      </c>
      <c r="I2299" s="48" t="n">
        <v>0.5593092918577376</v>
      </c>
      <c r="J2299" s="46" t="inlineStr">
        <is>
          <t>JA</t>
        </is>
      </c>
      <c r="K2299" s="46" t="inlineStr">
        <is>
          <t>https://finnhub.io/api/news?id=4c8ff989d5c44a734e320c643e0b4b6b2069bd37caf68973eb515c68e8843298</t>
        </is>
      </c>
    </row>
    <row r="2300">
      <c r="A2300" s="46" t="inlineStr">
        <is>
          <t>2026-09-18</t>
        </is>
      </c>
      <c r="B2300" s="46" t="inlineStr">
        <is>
          <t>MET</t>
        </is>
      </c>
      <c r="C2300" s="46" t="inlineStr">
        <is>
          <t>MET</t>
        </is>
      </c>
      <c r="D2300" s="47" t="n">
        <v>97.34999847412109</v>
      </c>
      <c r="E2300" s="48" t="n">
        <v>0.001234136717521187</v>
      </c>
      <c r="F2300" s="48" t="n">
        <v>0.00588964354219596</v>
      </c>
      <c r="G2300" s="48" t="n">
        <v>0.006409543013243976</v>
      </c>
      <c r="H2300" s="48" t="n">
        <v>0.4386198612460615</v>
      </c>
      <c r="I2300" s="48" t="n">
        <v>0.2726110627227655</v>
      </c>
      <c r="J2300" s="46" t="inlineStr">
        <is>
          <t>JA</t>
        </is>
      </c>
      <c r="K2300" s="46" t="inlineStr">
        <is>
          <t>https://finnhub.io/api/news?id=92fafba011ecbd581b686fd89284064f5687b1211980a4b40a1d5fd3479dd206</t>
        </is>
      </c>
    </row>
    <row r="2301">
      <c r="A2301" s="46" t="inlineStr">
        <is>
          <t>2026-09-18</t>
        </is>
      </c>
      <c r="B2301" s="46" t="inlineStr">
        <is>
          <t>GOOGL</t>
        </is>
      </c>
      <c r="C2301" s="46" t="inlineStr">
        <is>
          <t>GOOGL</t>
        </is>
      </c>
      <c r="D2301" s="47" t="n">
        <v>347.3299865722656</v>
      </c>
      <c r="E2301" s="48" t="n">
        <v>0.01300782080261579</v>
      </c>
      <c r="F2301" s="48" t="n">
        <v>0.04428737281551812</v>
      </c>
      <c r="G2301" s="48" t="n">
        <v>0.009742092024833249</v>
      </c>
      <c r="H2301" s="48" t="n">
        <v>0.1322920097930999</v>
      </c>
      <c r="I2301" s="48" t="n">
        <v>0.3955568520397985</v>
      </c>
      <c r="J2301" s="46" t="inlineStr">
        <is>
          <t>JA</t>
        </is>
      </c>
      <c r="K2301" s="46" t="inlineStr">
        <is>
          <t>https://finnhub.io/api/news?id=ba02b2fc907acb035fced53dacc1e5cef6255a6e9bb64f62e530af3ea559ceb8</t>
        </is>
      </c>
    </row>
    <row r="2302">
      <c r="A2302" s="46" t="inlineStr">
        <is>
          <t>2026-09-18</t>
        </is>
      </c>
      <c r="B2302" s="46" t="inlineStr">
        <is>
          <t>ABBV</t>
        </is>
      </c>
      <c r="C2302" s="46" t="inlineStr">
        <is>
          <t>ABBV</t>
        </is>
      </c>
      <c r="D2302" s="47" t="n">
        <v>264.0199890136719</v>
      </c>
      <c r="E2302" s="48" t="n">
        <v>0.005752082556375733</v>
      </c>
      <c r="F2302" s="48" t="n">
        <v>0.03537250593596813</v>
      </c>
      <c r="G2302" s="48" t="n">
        <v>0.01969710845608667</v>
      </c>
      <c r="H2302" s="48" t="n">
        <v>0.3000300761505893</v>
      </c>
      <c r="I2302" s="48" t="n">
        <v>0.2327822576623125</v>
      </c>
      <c r="J2302" s="46" t="inlineStr">
        <is>
          <t>JA</t>
        </is>
      </c>
      <c r="K2302" s="46" t="inlineStr">
        <is>
          <t>https://finnhub.io/api/news?id=42e646b3db8ab4aab5465720745cba226c0c283d0cc8963fdf0343cf6a133d9f</t>
        </is>
      </c>
    </row>
    <row r="2303">
      <c r="A2303" s="46" t="inlineStr">
        <is>
          <t>2026-09-18</t>
        </is>
      </c>
      <c r="B2303" s="46" t="inlineStr">
        <is>
          <t>GILD</t>
        </is>
      </c>
      <c r="C2303" s="46" t="inlineStr">
        <is>
          <t>GILD</t>
        </is>
      </c>
      <c r="D2303" s="47" t="n">
        <v>150.8899993896484</v>
      </c>
      <c r="E2303" s="48" t="n">
        <v>0.02173623288913944</v>
      </c>
      <c r="F2303" s="48" t="n">
        <v>0.04785476834236222</v>
      </c>
      <c r="G2303" s="48" t="n">
        <v>0.05786280994476261</v>
      </c>
      <c r="H2303" s="48" t="n">
        <v>0.0823974698630071</v>
      </c>
      <c r="I2303" s="48" t="n">
        <v>0.3773296616528106</v>
      </c>
      <c r="J2303" s="46" t="inlineStr">
        <is>
          <t>JA</t>
        </is>
      </c>
      <c r="K2303" s="46" t="inlineStr">
        <is>
          <t>https://finnhub.io/api/news?id=b0d8c0f8c6a725b5bd6f5163684068f5c1476636c095f8b3dcdadec10e95f2b7</t>
        </is>
      </c>
    </row>
    <row r="2304">
      <c r="A2304" s="46" t="inlineStr">
        <is>
          <t>2026-09-18</t>
        </is>
      </c>
      <c r="B2304" s="46" t="inlineStr">
        <is>
          <t>GOOG</t>
        </is>
      </c>
      <c r="C2304" s="46" t="inlineStr">
        <is>
          <t>GOOG</t>
        </is>
      </c>
      <c r="D2304" s="47" t="n">
        <v>343.6799926757812</v>
      </c>
      <c r="E2304" s="48" t="n">
        <v>0.01272986654494167</v>
      </c>
      <c r="F2304" s="48" t="n">
        <v>0.04022512012502979</v>
      </c>
      <c r="G2304" s="48" t="n">
        <v>0.00768615635542024</v>
      </c>
      <c r="H2304" s="48" t="n">
        <v>0.1255359103001817</v>
      </c>
      <c r="I2304" s="48" t="n">
        <v>0.3791361694331752</v>
      </c>
      <c r="J2304" s="46" t="inlineStr">
        <is>
          <t>JA</t>
        </is>
      </c>
      <c r="K2304" s="46" t="inlineStr">
        <is>
          <t>https://finnhub.io/api/news?id=4d001bd56a663ef6f41f17d0dae47577b64ed8839a0cca46822058b94d3c9e36</t>
        </is>
      </c>
    </row>
    <row r="2305">
      <c r="A2305" s="46" t="inlineStr">
        <is>
          <t>2026-09-18</t>
        </is>
      </c>
      <c r="B2305" s="46" t="inlineStr">
        <is>
          <t>SJM</t>
        </is>
      </c>
      <c r="C2305" s="46" t="inlineStr">
        <is>
          <t>SJM</t>
        </is>
      </c>
      <c r="D2305" s="47" t="n">
        <v>123.75</v>
      </c>
      <c r="E2305" s="48" t="n">
        <v>0.001537734259958595</v>
      </c>
      <c r="F2305" s="48" t="n">
        <v>0.02213595698299446</v>
      </c>
      <c r="G2305" s="48" t="n">
        <v>0.04430379746835443</v>
      </c>
      <c r="H2305" s="48" t="n">
        <v>0.2578051779807789</v>
      </c>
      <c r="I2305" s="48" t="n">
        <v>0.2248803827751196</v>
      </c>
      <c r="J2305" s="46" t="inlineStr">
        <is>
          <t>JA</t>
        </is>
      </c>
      <c r="K2305" s="46" t="inlineStr">
        <is>
          <t>https://finnhub.io/api/news?id=328c5aecec8dfb3d76f5501e2afe9883c62ddad628d655f52f15adfc400f683f</t>
        </is>
      </c>
    </row>
    <row r="2306">
      <c r="A2306" s="46" t="inlineStr">
        <is>
          <t>2026-09-18</t>
        </is>
      </c>
      <c r="B2306" s="46" t="inlineStr">
        <is>
          <t>DHR</t>
        </is>
      </c>
      <c r="C2306" s="46" t="inlineStr">
        <is>
          <t>DHR</t>
        </is>
      </c>
      <c r="D2306" s="47" t="n">
        <v>212.5</v>
      </c>
      <c r="E2306" s="48" t="n">
        <v>0.01986945372202479</v>
      </c>
      <c r="F2306" s="48" t="n">
        <v>0.05969182313653378</v>
      </c>
      <c r="G2306" s="48" t="n">
        <v>0.06473593571705719</v>
      </c>
      <c r="H2306" s="48" t="n">
        <v>0.1224804961920907</v>
      </c>
      <c r="I2306" s="48" t="n">
        <v>0.1095039195609658</v>
      </c>
      <c r="J2306" s="46" t="inlineStr">
        <is>
          <t>JA</t>
        </is>
      </c>
      <c r="K2306" s="46" t="inlineStr">
        <is>
          <t>https://finnhub.io/api/news?id=93b6eb6935bb9fb92458d42f99af72bb0cbbf612e4e8677b8e888d9df4d3223e</t>
        </is>
      </c>
    </row>
    <row r="2307">
      <c r="A2307" s="46" t="inlineStr">
        <is>
          <t>2026-09-18</t>
        </is>
      </c>
      <c r="B2307" s="46" t="inlineStr">
        <is>
          <t>NXPI</t>
        </is>
      </c>
      <c r="C2307" s="46" t="inlineStr">
        <is>
          <t>NXPI</t>
        </is>
      </c>
      <c r="D2307" s="47" t="n">
        <v>227.9499969482422</v>
      </c>
      <c r="E2307" s="48" t="n">
        <v>0.04096265136411751</v>
      </c>
      <c r="F2307" s="48" t="n">
        <v>0.01106436690591488</v>
      </c>
      <c r="G2307" s="48" t="n">
        <v>0.001819028493262318</v>
      </c>
      <c r="H2307" s="48" t="n">
        <v>0.2006488950949179</v>
      </c>
      <c r="I2307" s="48" t="n">
        <v>0.04545617412639728</v>
      </c>
      <c r="J2307" s="46" t="inlineStr">
        <is>
          <t>JA</t>
        </is>
      </c>
      <c r="K2307" s="46" t="inlineStr">
        <is>
          <t>https://finnhub.io/api/news?id=b186db60678f8ff841b318d05dd253b28b9feede3f7403835185d9b5a9e02fae</t>
        </is>
      </c>
    </row>
    <row r="2308">
      <c r="A2308" s="46" t="inlineStr">
        <is>
          <t>2026-09-18</t>
        </is>
      </c>
      <c r="B2308" s="46" t="inlineStr">
        <is>
          <t>DG</t>
        </is>
      </c>
      <c r="C2308" s="46" t="inlineStr">
        <is>
          <t>DG</t>
        </is>
      </c>
      <c r="D2308" s="47" t="n">
        <v>124.9499969482422</v>
      </c>
      <c r="E2308" s="48" t="n">
        <v>0.0157710330730929</v>
      </c>
      <c r="F2308" s="48" t="n">
        <v>0.01593624781296166</v>
      </c>
      <c r="G2308" s="48" t="n">
        <v>0.03401192266556557</v>
      </c>
      <c r="H2308" s="48" t="n">
        <v>0.02213702391911501</v>
      </c>
      <c r="I2308" s="48" t="n">
        <v>0.2011256845485553</v>
      </c>
      <c r="J2308" s="46" t="inlineStr">
        <is>
          <t>JA</t>
        </is>
      </c>
      <c r="K2308" s="46" t="inlineStr">
        <is>
          <t>https://finnhub.io/api/news?id=3cf4e7775c6d132c88fd6fa70fe35341e110d518c2717cddbece59e7d637ca85</t>
        </is>
      </c>
    </row>
    <row r="2309">
      <c r="A2309" s="46" t="inlineStr">
        <is>
          <t>2026-09-18</t>
        </is>
      </c>
      <c r="B2309" s="46" t="inlineStr">
        <is>
          <t>PLTR</t>
        </is>
      </c>
      <c r="C2309" s="46" t="inlineStr">
        <is>
          <t>PLTR</t>
        </is>
      </c>
      <c r="D2309" s="47" t="n">
        <v>176.2400054931641</v>
      </c>
      <c r="E2309" s="48" t="n">
        <v>0.01089829755181941</v>
      </c>
      <c r="F2309" s="48" t="n">
        <v>0.06258293045107266</v>
      </c>
      <c r="G2309" s="48" t="n">
        <v>0.02739892964313877</v>
      </c>
      <c r="H2309" s="48" t="n">
        <v>0.132065864495517</v>
      </c>
      <c r="I2309" s="48" t="n">
        <v>0.04699105076971539</v>
      </c>
      <c r="J2309" s="46" t="inlineStr">
        <is>
          <t>JA</t>
        </is>
      </c>
      <c r="K2309" s="46" t="inlineStr">
        <is>
          <t>https://finnhub.io/api/news?id=704dc0d3dce667bebdd87efaf9e42fe5dde16789bc3fcb7b012cc22ab39218c9</t>
        </is>
      </c>
    </row>
    <row r="2310">
      <c r="A2310" s="46" t="inlineStr">
        <is>
          <t>2026-09-21</t>
        </is>
      </c>
      <c r="B2310" s="46" t="inlineStr">
        <is>
          <t>AMD</t>
        </is>
      </c>
      <c r="C2310" s="46" t="inlineStr">
        <is>
          <t>AMD</t>
        </is>
      </c>
      <c r="D2310" s="47" t="n">
        <v>559.8200073242188</v>
      </c>
      <c r="E2310" s="48" t="n">
        <v>0.02702302324943412</v>
      </c>
      <c r="F2310" s="48" t="n">
        <v>0.08464922021211706</v>
      </c>
      <c r="G2310" s="48" t="n">
        <v>0.2002486840349861</v>
      </c>
      <c r="H2310" s="48" t="n">
        <v>1.780608961569422</v>
      </c>
      <c r="I2310" s="48" t="n">
        <v>2.544959560633445</v>
      </c>
      <c r="J2310" s="46" t="inlineStr">
        <is>
          <t>JA</t>
        </is>
      </c>
      <c r="K2310" s="46" t="inlineStr">
        <is>
          <t>https://finnhub.io/api/news?id=2197af758c06801cb32619bf5b7914c15c1ac8453ecfbec19cff45b914d8f83f</t>
        </is>
      </c>
    </row>
    <row r="2311">
      <c r="A2311" s="46" t="inlineStr">
        <is>
          <t>2026-09-21</t>
        </is>
      </c>
      <c r="B2311" s="46" t="inlineStr">
        <is>
          <t>STX</t>
        </is>
      </c>
      <c r="C2311" s="46" t="inlineStr">
        <is>
          <t>STX</t>
        </is>
      </c>
      <c r="D2311" s="47" t="n">
        <v>858.7899780273438</v>
      </c>
      <c r="E2311" s="48" t="n">
        <v>0.06930381483213641</v>
      </c>
      <c r="F2311" s="48" t="n">
        <v>0.03447486142158533</v>
      </c>
      <c r="G2311" s="48" t="n">
        <v>0.03150521349292186</v>
      </c>
      <c r="H2311" s="48" t="n">
        <v>1.09347904231887</v>
      </c>
      <c r="I2311" s="48" t="n">
        <v>2.99686509579162</v>
      </c>
      <c r="J2311" s="46" t="inlineStr">
        <is>
          <t>JA</t>
        </is>
      </c>
      <c r="K2311" s="46" t="inlineStr">
        <is>
          <t>https://finnhub.io/api/news?id=e2972381010a8ed6329d7047e94f453e8c0e4121e4497cf8ad3a417c76f42666</t>
        </is>
      </c>
    </row>
    <row r="2312">
      <c r="A2312" s="46" t="inlineStr">
        <is>
          <t>2026-09-21</t>
        </is>
      </c>
      <c r="B2312" s="46" t="inlineStr">
        <is>
          <t>MRVL</t>
        </is>
      </c>
      <c r="C2312" s="46" t="inlineStr">
        <is>
          <t>MRVL</t>
        </is>
      </c>
      <c r="D2312" s="47" t="n">
        <v>244.25</v>
      </c>
      <c r="E2312" s="48" t="n">
        <v>0.01449578656251784</v>
      </c>
      <c r="F2312" s="48" t="n">
        <v>0.03451924475135801</v>
      </c>
      <c r="G2312" s="48" t="n">
        <v>0.02941794412210581</v>
      </c>
      <c r="H2312" s="48" t="n">
        <v>1.780486322051177</v>
      </c>
      <c r="I2312" s="48" t="n">
        <v>2.297458900645704</v>
      </c>
      <c r="J2312" s="46" t="inlineStr">
        <is>
          <t>JA</t>
        </is>
      </c>
      <c r="K2312" s="46" t="inlineStr">
        <is>
          <t>https://finnhub.io/api/news?id=b43020d44c24c9ffa1f606f1e995595f65fb190a7baf144a6285ac619d20f1bf</t>
        </is>
      </c>
    </row>
    <row r="2313">
      <c r="A2313" s="46" t="inlineStr">
        <is>
          <t>2026-09-21</t>
        </is>
      </c>
      <c r="B2313" s="46" t="inlineStr">
        <is>
          <t>VLO</t>
        </is>
      </c>
      <c r="C2313" s="46" t="inlineStr">
        <is>
          <t>VLO</t>
        </is>
      </c>
      <c r="D2313" s="47" t="n">
        <v>413.2799987792969</v>
      </c>
      <c r="E2313" s="48" t="n">
        <v>0.001818049601772717</v>
      </c>
      <c r="F2313" s="48" t="n">
        <v>0.05855228872838973</v>
      </c>
      <c r="G2313" s="48" t="n">
        <v>0.1935539395930708</v>
      </c>
      <c r="H2313" s="48" t="n">
        <v>0.7378817179677024</v>
      </c>
      <c r="I2313" s="48" t="n">
        <v>1.575784633442107</v>
      </c>
      <c r="J2313" s="46" t="inlineStr">
        <is>
          <t>JA</t>
        </is>
      </c>
      <c r="K2313" s="46" t="inlineStr">
        <is>
          <t>https://finnhub.io/api/news?id=7608269a43ae7acc66f6d493faef08d4efd11274eb92fd651ab5ca3390206865</t>
        </is>
      </c>
    </row>
    <row r="2314">
      <c r="A2314" s="46" t="inlineStr">
        <is>
          <t>2026-09-21</t>
        </is>
      </c>
      <c r="B2314" s="46" t="inlineStr">
        <is>
          <t>MPC</t>
        </is>
      </c>
      <c r="C2314" s="46" t="inlineStr">
        <is>
          <t>MPC</t>
        </is>
      </c>
      <c r="D2314" s="47" t="n">
        <v>424.8900146484375</v>
      </c>
      <c r="E2314" s="48" t="n">
        <v>0.006943841247260299</v>
      </c>
      <c r="F2314" s="48" t="n">
        <v>0.07314429951855404</v>
      </c>
      <c r="G2314" s="48" t="n">
        <v>0.1777962984017671</v>
      </c>
      <c r="H2314" s="48" t="n">
        <v>0.8392442858150615</v>
      </c>
      <c r="I2314" s="48" t="n">
        <v>1.334685988685587</v>
      </c>
      <c r="J2314" s="46" t="inlineStr">
        <is>
          <t>JA</t>
        </is>
      </c>
      <c r="K2314" s="46" t="inlineStr">
        <is>
          <t>https://finnhub.io/api/news?id=7608269a43ae7acc66f6d493faef08d4efd11274eb92fd651ab5ca3390206865</t>
        </is>
      </c>
    </row>
    <row r="2315">
      <c r="A2315" s="46" t="inlineStr">
        <is>
          <t>2026-09-21</t>
        </is>
      </c>
      <c r="B2315" s="46" t="inlineStr">
        <is>
          <t>ARM</t>
        </is>
      </c>
      <c r="C2315" s="46" t="inlineStr">
        <is>
          <t>ARM</t>
        </is>
      </c>
      <c r="D2315" s="47" t="n">
        <v>275.6099853515625</v>
      </c>
      <c r="E2315" s="48" t="n">
        <v>0.04043031975026506</v>
      </c>
      <c r="F2315" s="48" t="n">
        <v>0.04086248142858082</v>
      </c>
      <c r="G2315" s="48" t="n">
        <v>0.1053581029899125</v>
      </c>
      <c r="H2315" s="48" t="n">
        <v>1.082432736240285</v>
      </c>
      <c r="I2315" s="48" t="n">
        <v>0.8807833900565879</v>
      </c>
      <c r="J2315" s="46" t="inlineStr">
        <is>
          <t>JA</t>
        </is>
      </c>
      <c r="K2315" s="46" t="inlineStr">
        <is>
          <t>https://finnhub.io/api/news?id=d8376df9a3b0b152ee22d7601cf7aa782560a413730d668435d74be2e8ab8e72</t>
        </is>
      </c>
    </row>
    <row r="2316">
      <c r="A2316" s="46" t="inlineStr">
        <is>
          <t>2026-09-21</t>
        </is>
      </c>
      <c r="B2316" s="46" t="inlineStr">
        <is>
          <t>FCX</t>
        </is>
      </c>
      <c r="C2316" s="46" t="inlineStr">
        <is>
          <t>FCX</t>
        </is>
      </c>
      <c r="D2316" s="47" t="n">
        <v>71.54000091552734</v>
      </c>
      <c r="E2316" s="48" t="n">
        <v>0.009738919636791278</v>
      </c>
      <c r="F2316" s="48" t="n">
        <v>0.00661321545970618</v>
      </c>
      <c r="G2316" s="48" t="n">
        <v>0.03546106104355193</v>
      </c>
      <c r="H2316" s="48" t="n">
        <v>0.3797572528959495</v>
      </c>
      <c r="I2316" s="48" t="n">
        <v>0.6093716049107257</v>
      </c>
      <c r="J2316" s="46" t="inlineStr">
        <is>
          <t>JA</t>
        </is>
      </c>
      <c r="K2316" s="46" t="inlineStr">
        <is>
          <t>https://finnhub.io/api/news?id=921391c69323ab606e4b069d2439cb7cc1f3d3490ce5685c30b732aac31ac9ac</t>
        </is>
      </c>
    </row>
    <row r="2317">
      <c r="A2317" s="46" t="inlineStr">
        <is>
          <t>2026-09-21</t>
        </is>
      </c>
      <c r="B2317" s="46" t="inlineStr">
        <is>
          <t>TSM</t>
        </is>
      </c>
      <c r="C2317" s="46" t="inlineStr">
        <is>
          <t>TSM</t>
        </is>
      </c>
      <c r="D2317" s="47" t="n">
        <v>434.6700134277344</v>
      </c>
      <c r="E2317" s="48" t="n">
        <v>0.01024962478969782</v>
      </c>
      <c r="F2317" s="48" t="n">
        <v>0.005992333186777484</v>
      </c>
      <c r="G2317" s="48" t="n">
        <v>0.05762362818918448</v>
      </c>
      <c r="H2317" s="48" t="n">
        <v>0.3268642731699901</v>
      </c>
      <c r="I2317" s="48" t="n">
        <v>0.6351637302846668</v>
      </c>
      <c r="J2317" s="46" t="inlineStr">
        <is>
          <t>JA</t>
        </is>
      </c>
      <c r="K2317" s="46" t="inlineStr">
        <is>
          <t>https://finnhub.io/api/news?id=347dae5338296fc6007102b0ae5b67b2e5e52d5e5b073578d88aa87b22ff915f</t>
        </is>
      </c>
    </row>
    <row r="2318">
      <c r="A2318" s="46" t="inlineStr">
        <is>
          <t>2026-09-21</t>
        </is>
      </c>
      <c r="B2318" s="46" t="inlineStr">
        <is>
          <t>NVDA</t>
        </is>
      </c>
      <c r="C2318" s="46" t="inlineStr">
        <is>
          <t>NVDA</t>
        </is>
      </c>
      <c r="D2318" s="47" t="n">
        <v>222.2700042724609</v>
      </c>
      <c r="E2318" s="48" t="n">
        <v>0.0133582929857292</v>
      </c>
      <c r="F2318" s="48" t="n">
        <v>0.01823267721260662</v>
      </c>
      <c r="G2318" s="48" t="n">
        <v>0.0227923934684803</v>
      </c>
      <c r="H2318" s="48" t="n">
        <v>0.28997148930838</v>
      </c>
      <c r="I2318" s="48" t="n">
        <v>0.2641993983923572</v>
      </c>
      <c r="J2318" s="46" t="inlineStr">
        <is>
          <t>JA</t>
        </is>
      </c>
      <c r="K2318" s="46" t="inlineStr">
        <is>
          <t>https://finnhub.io/api/news?id=8bd511deceb01a353c743a81e21e2de51ef084c1cc0b51292ba7ebe8775bb665</t>
        </is>
      </c>
    </row>
    <row r="2319">
      <c r="A2319" s="46" t="inlineStr">
        <is>
          <t>2026-09-21</t>
        </is>
      </c>
      <c r="B2319" s="46" t="inlineStr">
        <is>
          <t>GOOGL</t>
        </is>
      </c>
      <c r="C2319" s="46" t="inlineStr">
        <is>
          <t>GOOGL</t>
        </is>
      </c>
      <c r="D2319" s="47" t="n">
        <v>349.5400085449219</v>
      </c>
      <c r="E2319" s="48" t="n">
        <v>0.006362888486728548</v>
      </c>
      <c r="F2319" s="48" t="n">
        <v>0.03261450087126107</v>
      </c>
      <c r="G2319" s="48" t="n">
        <v>0.0146341476378366</v>
      </c>
      <c r="H2319" s="48" t="n">
        <v>0.1627030210696473</v>
      </c>
      <c r="I2319" s="48" t="n">
        <v>0.3905052113320256</v>
      </c>
      <c r="J2319" s="46" t="inlineStr">
        <is>
          <t>JA</t>
        </is>
      </c>
      <c r="K2319" s="46" t="inlineStr">
        <is>
          <t>https://finnhub.io/api/news?id=9cdf05906a39a4fb7be8ee524900b52e7b63d56888ec332485b76ffc0259470e</t>
        </is>
      </c>
    </row>
    <row r="2320">
      <c r="A2320" s="46" t="inlineStr">
        <is>
          <t>2026-09-21</t>
        </is>
      </c>
      <c r="B2320" s="46" t="inlineStr">
        <is>
          <t>GOOG</t>
        </is>
      </c>
      <c r="C2320" s="46" t="inlineStr">
        <is>
          <t>GOOG</t>
        </is>
      </c>
      <c r="D2320" s="47" t="n">
        <v>344.4100036621094</v>
      </c>
      <c r="E2320" s="48" t="n">
        <v>0.002124100913307451</v>
      </c>
      <c r="F2320" s="48" t="n">
        <v>0.0267103625846591</v>
      </c>
      <c r="G2320" s="48" t="n">
        <v>0.008585233273652713</v>
      </c>
      <c r="H2320" s="48" t="n">
        <v>0.154124951909871</v>
      </c>
      <c r="I2320" s="48" t="n">
        <v>0.3684821926219929</v>
      </c>
      <c r="J2320" s="46" t="inlineStr">
        <is>
          <t>JA</t>
        </is>
      </c>
      <c r="K2320" s="46" t="inlineStr">
        <is>
          <t>https://finnhub.io/api/news?id=9cdf05906a39a4fb7be8ee524900b52e7b63d56888ec332485b76ffc0259470e</t>
        </is>
      </c>
    </row>
    <row r="2321">
      <c r="A2321" s="46" t="inlineStr">
        <is>
          <t>2026-09-21</t>
        </is>
      </c>
      <c r="B2321" s="46" t="inlineStr">
        <is>
          <t>PLTR</t>
        </is>
      </c>
      <c r="C2321" s="46" t="inlineStr">
        <is>
          <t>PLTR</t>
        </is>
      </c>
      <c r="D2321" s="47" t="n">
        <v>177.6399993896484</v>
      </c>
      <c r="E2321" s="48" t="n">
        <v>0.007943678239040214</v>
      </c>
      <c r="F2321" s="48" t="n">
        <v>0.06224961985330649</v>
      </c>
      <c r="G2321" s="48" t="n">
        <v>0.0139847988703671</v>
      </c>
      <c r="H2321" s="48" t="n">
        <v>0.1789222725267657</v>
      </c>
      <c r="I2321" s="48" t="n">
        <v>0.003785942048504273</v>
      </c>
      <c r="J2321" s="46" t="inlineStr">
        <is>
          <t>JA</t>
        </is>
      </c>
      <c r="K2321" s="46" t="inlineStr">
        <is>
          <t>https://finnhub.io/api/news?id=2485367c5bf7624fbe2852bc4ca0080b1d09b4a8f6113e738f7ac90e50287b7c</t>
        </is>
      </c>
    </row>
    <row r="2322">
      <c r="A2322" s="46" t="inlineStr">
        <is>
          <t>2026-09-22</t>
        </is>
      </c>
      <c r="B2322" s="46" t="inlineStr">
        <is>
          <t>MRNA</t>
        </is>
      </c>
      <c r="C2322" s="46" t="inlineStr">
        <is>
          <t>MRNA</t>
        </is>
      </c>
      <c r="D2322" s="47" t="n">
        <v>172.9400024414062</v>
      </c>
      <c r="E2322" s="48" t="n">
        <v>0.122695468573322</v>
      </c>
      <c r="F2322" s="48" t="n">
        <v>0.1789488006211281</v>
      </c>
      <c r="G2322" s="48" t="n">
        <v>0.191621281767677</v>
      </c>
      <c r="H2322" s="48" t="n">
        <v>2.372465026485664</v>
      </c>
      <c r="I2322" s="48" t="n">
        <v>5.851822662823455</v>
      </c>
      <c r="J2322" s="46" t="inlineStr">
        <is>
          <t>JA</t>
        </is>
      </c>
      <c r="K2322" s="46" t="inlineStr">
        <is>
          <t>https://finnhub.io/api/news?id=243db43307a3884832bb7a9dcdd2c7dbdfabb3920122c6201283cb5cc65b8c33</t>
        </is>
      </c>
    </row>
    <row r="2323">
      <c r="A2323" s="46" t="inlineStr">
        <is>
          <t>2026-09-22</t>
        </is>
      </c>
      <c r="B2323" s="46" t="inlineStr">
        <is>
          <t>DELL</t>
        </is>
      </c>
      <c r="C2323" s="46" t="inlineStr">
        <is>
          <t>DELL</t>
        </is>
      </c>
      <c r="D2323" s="47" t="n">
        <v>575.3099975585938</v>
      </c>
      <c r="E2323" s="48" t="n">
        <v>0.01276273638552094</v>
      </c>
      <c r="F2323" s="48" t="n">
        <v>0.07679487536847512</v>
      </c>
      <c r="G2323" s="48" t="n">
        <v>0.301370826622004</v>
      </c>
      <c r="H2323" s="48" t="n">
        <v>2.512022011338395</v>
      </c>
      <c r="I2323" s="48" t="n">
        <v>3.415955455714557</v>
      </c>
      <c r="J2323" s="46" t="inlineStr">
        <is>
          <t>JA</t>
        </is>
      </c>
      <c r="K2323" s="46" t="inlineStr">
        <is>
          <t>https://finnhub.io/api/news?id=3a6459cbacf6062ef6de6af421e0167e9c9b0fa2a699b8980c45caf3d97160bd</t>
        </is>
      </c>
    </row>
    <row r="2324">
      <c r="A2324" s="46" t="inlineStr">
        <is>
          <t>2026-09-22</t>
        </is>
      </c>
      <c r="B2324" s="46" t="inlineStr">
        <is>
          <t>INTC</t>
        </is>
      </c>
      <c r="C2324" s="46" t="inlineStr">
        <is>
          <t>INTC</t>
        </is>
      </c>
      <c r="D2324" s="47" t="n">
        <v>121.7799987792969</v>
      </c>
      <c r="E2324" s="48" t="n">
        <v>0.1213628037786439</v>
      </c>
      <c r="F2324" s="48" t="n">
        <v>0.2530095248502067</v>
      </c>
      <c r="G2324" s="48" t="n">
        <v>0.3520595002987975</v>
      </c>
      <c r="H2324" s="48" t="n">
        <v>1.767098464525784</v>
      </c>
      <c r="I2324" s="48" t="n">
        <v>3.116970895652361</v>
      </c>
      <c r="J2324" s="46" t="inlineStr">
        <is>
          <t>JA</t>
        </is>
      </c>
      <c r="K2324" s="46" t="inlineStr">
        <is>
          <t>https://finnhub.io/api/news?id=f589c9eb5e8640d33dd892221673f078adf61f8822c1d6da2ea6141e4902776f</t>
        </is>
      </c>
    </row>
    <row r="2325">
      <c r="A2325" s="46" t="inlineStr">
        <is>
          <t>2026-09-22</t>
        </is>
      </c>
      <c r="B2325" s="46" t="inlineStr">
        <is>
          <t>AMD</t>
        </is>
      </c>
      <c r="C2325" s="46" t="inlineStr">
        <is>
          <t>AMD</t>
        </is>
      </c>
      <c r="D2325" s="47" t="n">
        <v>615.52001953125</v>
      </c>
      <c r="E2325" s="48" t="n">
        <v>0.09949628716069214</v>
      </c>
      <c r="F2325" s="48" t="n">
        <v>0.2474818405845748</v>
      </c>
      <c r="G2325" s="48" t="n">
        <v>0.300623390451664</v>
      </c>
      <c r="H2325" s="48" t="n">
        <v>2.036905672854803</v>
      </c>
      <c r="I2325" s="48" t="n">
        <v>2.910794980101721</v>
      </c>
      <c r="J2325" s="46" t="inlineStr">
        <is>
          <t>JA</t>
        </is>
      </c>
      <c r="K2325" s="46" t="inlineStr">
        <is>
          <t>https://finnhub.io/api/news?id=422419a53a360445127ff2a42df5598366ea2cf37e514585899419ea084be2db</t>
        </is>
      </c>
    </row>
    <row r="2326">
      <c r="A2326" s="46" t="inlineStr">
        <is>
          <t>2026-09-22</t>
        </is>
      </c>
      <c r="B2326" s="46" t="inlineStr">
        <is>
          <t>MRVL</t>
        </is>
      </c>
      <c r="C2326" s="46" t="inlineStr">
        <is>
          <t>MRVL</t>
        </is>
      </c>
      <c r="D2326" s="47" t="n">
        <v>257.3800048828125</v>
      </c>
      <c r="E2326" s="48" t="n">
        <v>0.05375641712512794</v>
      </c>
      <c r="F2326" s="48" t="n">
        <v>0.176217878932161</v>
      </c>
      <c r="G2326" s="48" t="n">
        <v>0.08580835374951729</v>
      </c>
      <c r="H2326" s="48" t="n">
        <v>1.856836349969929</v>
      </c>
      <c r="I2326" s="48" t="n">
        <v>2.473315025369328</v>
      </c>
      <c r="J2326" s="46" t="inlineStr">
        <is>
          <t>JA</t>
        </is>
      </c>
      <c r="K2326" s="46" t="inlineStr">
        <is>
          <t>https://finnhub.io/api/news?id=381b3e55353fc70867b74994bc508c9ea7a9bcafde9416d101ee3d611579a323</t>
        </is>
      </c>
    </row>
    <row r="2327">
      <c r="A2327" s="46" t="inlineStr">
        <is>
          <t>2026-09-22</t>
        </is>
      </c>
      <c r="B2327" s="46" t="inlineStr">
        <is>
          <t>STX</t>
        </is>
      </c>
      <c r="C2327" s="46" t="inlineStr">
        <is>
          <t>STX</t>
        </is>
      </c>
      <c r="D2327" s="47" t="n">
        <v>877.3300170898438</v>
      </c>
      <c r="E2327" s="48" t="n">
        <v>0.02158856010998965</v>
      </c>
      <c r="F2327" s="48" t="n">
        <v>0.08910685914543506</v>
      </c>
      <c r="G2327" s="48" t="n">
        <v>0.03215296128216912</v>
      </c>
      <c r="H2327" s="48" t="n">
        <v>1.176840465236058</v>
      </c>
      <c r="I2327" s="48" t="n">
        <v>2.998435861199163</v>
      </c>
      <c r="J2327" s="46" t="inlineStr">
        <is>
          <t>JA</t>
        </is>
      </c>
      <c r="K2327" s="46" t="inlineStr">
        <is>
          <t>https://finnhub.io/api/news?id=60db0160b634f9c1b7dc5acd6b4af049f1851658e34bcd5e1780b2ae849d047f</t>
        </is>
      </c>
    </row>
    <row r="2328">
      <c r="A2328" s="46" t="inlineStr">
        <is>
          <t>2026-09-22</t>
        </is>
      </c>
      <c r="B2328" s="46" t="inlineStr">
        <is>
          <t>HPE</t>
        </is>
      </c>
      <c r="C2328" s="46" t="inlineStr">
        <is>
          <t>HPE</t>
        </is>
      </c>
      <c r="D2328" s="47" t="n">
        <v>61.75</v>
      </c>
      <c r="E2328" s="48" t="n">
        <v>0.01629364229452163</v>
      </c>
      <c r="F2328" s="48" t="n">
        <v>0.1172385309652619</v>
      </c>
      <c r="G2328" s="48" t="n">
        <v>0.1582073499416546</v>
      </c>
      <c r="H2328" s="48" t="n">
        <v>1.799626114464007</v>
      </c>
      <c r="I2328" s="48" t="n">
        <v>1.51554492816527</v>
      </c>
      <c r="J2328" s="46" t="inlineStr">
        <is>
          <t>JA</t>
        </is>
      </c>
      <c r="K2328" s="46" t="inlineStr">
        <is>
          <t>https://finnhub.io/api/news?id=243db43307a3884832bb7a9dcdd2c7dbdfabb3920122c6201283cb5cc65b8c33</t>
        </is>
      </c>
    </row>
    <row r="2329">
      <c r="A2329" s="46" t="inlineStr">
        <is>
          <t>2026-09-22</t>
        </is>
      </c>
      <c r="B2329" s="46" t="inlineStr">
        <is>
          <t>ARM</t>
        </is>
      </c>
      <c r="C2329" s="46" t="inlineStr">
        <is>
          <t>ARM</t>
        </is>
      </c>
      <c r="D2329" s="47" t="n">
        <v>322.8999938964844</v>
      </c>
      <c r="E2329" s="48" t="n">
        <v>0.1715830741204812</v>
      </c>
      <c r="F2329" s="48" t="n">
        <v>0.3509895038604718</v>
      </c>
      <c r="G2329" s="48" t="n">
        <v>0.3270589519020809</v>
      </c>
      <c r="H2329" s="48" t="n">
        <v>1.358828222194454</v>
      </c>
      <c r="I2329" s="48" t="n">
        <v>1.25946389771241</v>
      </c>
      <c r="J2329" s="46" t="inlineStr">
        <is>
          <t>JA</t>
        </is>
      </c>
      <c r="K2329" s="46" t="inlineStr">
        <is>
          <t>https://finnhub.io/api/news?id=243db43307a3884832bb7a9dcdd2c7dbdfabb3920122c6201283cb5cc65b8c33</t>
        </is>
      </c>
    </row>
    <row r="2330">
      <c r="A2330" s="46" t="inlineStr">
        <is>
          <t>2026-09-22</t>
        </is>
      </c>
      <c r="B2330" s="46" t="inlineStr">
        <is>
          <t>OKTA</t>
        </is>
      </c>
      <c r="C2330" s="46" t="inlineStr">
        <is>
          <t>OKTA</t>
        </is>
      </c>
      <c r="D2330" s="47" t="n">
        <v>191.3300018310547</v>
      </c>
      <c r="E2330" s="48" t="n">
        <v>0.04913092588564066</v>
      </c>
      <c r="F2330" s="48" t="n">
        <v>0.02617326340942323</v>
      </c>
      <c r="G2330" s="48" t="n">
        <v>0.415791051466516</v>
      </c>
      <c r="H2330" s="48" t="n">
        <v>1.359186256854343</v>
      </c>
      <c r="I2330" s="48" t="n">
        <v>1.049159218195039</v>
      </c>
      <c r="J2330" s="46" t="inlineStr">
        <is>
          <t>JA</t>
        </is>
      </c>
      <c r="K2330" s="46" t="inlineStr">
        <is>
          <t>https://finnhub.io/api/news?id=0478d8d95137a38e28216be108a7f9b2d59710103bceb3291756255bdc399e8f</t>
        </is>
      </c>
    </row>
    <row r="2331">
      <c r="A2331" s="46" t="inlineStr">
        <is>
          <t>2026-09-22</t>
        </is>
      </c>
      <c r="B2331" s="46" t="inlineStr">
        <is>
          <t>CRWD</t>
        </is>
      </c>
      <c r="C2331" s="46" t="inlineStr">
        <is>
          <t>CRWD</t>
        </is>
      </c>
      <c r="D2331" s="47" t="n">
        <v>249.3500061035156</v>
      </c>
      <c r="E2331" s="48" t="n">
        <v>0.04923211658960758</v>
      </c>
      <c r="F2331" s="48" t="n">
        <v>0.05935084089941413</v>
      </c>
      <c r="G2331" s="48" t="n">
        <v>0.2990362597960911</v>
      </c>
      <c r="H2331" s="48" t="n">
        <v>1.413200818527657</v>
      </c>
      <c r="I2331" s="48" t="n">
        <v>0.9846782382670217</v>
      </c>
      <c r="J2331" s="46" t="inlineStr">
        <is>
          <t>JA</t>
        </is>
      </c>
      <c r="K2331" s="46" t="inlineStr">
        <is>
          <t>https://finnhub.io/api/news?id=21ac5435447de560fba8828f1c403184b6f08f6577da54799422c3b697e97163</t>
        </is>
      </c>
    </row>
    <row r="2332">
      <c r="A2332" s="46" t="inlineStr">
        <is>
          <t>2026-09-22</t>
        </is>
      </c>
      <c r="B2332" s="46" t="inlineStr">
        <is>
          <t>FTNT</t>
        </is>
      </c>
      <c r="C2332" s="46" t="inlineStr">
        <is>
          <t>FTNT</t>
        </is>
      </c>
      <c r="D2332" s="47" t="n">
        <v>175.2299957275391</v>
      </c>
      <c r="E2332" s="48" t="n">
        <v>0.031735748385941</v>
      </c>
      <c r="F2332" s="48" t="n">
        <v>0.02967448154366087</v>
      </c>
      <c r="G2332" s="48" t="n">
        <v>0.1414891668160141</v>
      </c>
      <c r="H2332" s="48" t="n">
        <v>1.117071436926511</v>
      </c>
      <c r="I2332" s="48" t="n">
        <v>1.080869227320173</v>
      </c>
      <c r="J2332" s="46" t="inlineStr">
        <is>
          <t>JA</t>
        </is>
      </c>
      <c r="K2332" s="46" t="inlineStr">
        <is>
          <t>https://finnhub.io/api/news?id=dd46cba41f66d4873f26b07f2bb24c5a709ae74174602636b4124487b3f27871</t>
        </is>
      </c>
    </row>
    <row r="2333">
      <c r="A2333" s="46" t="inlineStr">
        <is>
          <t>2026-09-22</t>
        </is>
      </c>
      <c r="B2333" s="46" t="inlineStr">
        <is>
          <t>TEAM</t>
        </is>
      </c>
      <c r="C2333" s="46" t="inlineStr">
        <is>
          <t>TEAM</t>
        </is>
      </c>
      <c r="D2333" s="47" t="n">
        <v>195.6699981689453</v>
      </c>
      <c r="E2333" s="48" t="n">
        <v>0.01900840441241386</v>
      </c>
      <c r="F2333" s="48" t="n">
        <v>0.01504380262598078</v>
      </c>
      <c r="G2333" s="48" t="n">
        <v>0.138874343457309</v>
      </c>
      <c r="H2333" s="48" t="n">
        <v>1.629619520749778</v>
      </c>
      <c r="I2333" s="48" t="n">
        <v>0.1574681729466594</v>
      </c>
      <c r="J2333" s="46" t="inlineStr">
        <is>
          <t>JA</t>
        </is>
      </c>
      <c r="K2333" s="46" t="inlineStr">
        <is>
          <t>https://finnhub.io/api/news?id=77c72e98def4ed70cfab45198a0c707b34ed853278f79da3009730b76c85717d</t>
        </is>
      </c>
    </row>
    <row r="2334">
      <c r="A2334" s="46" t="inlineStr">
        <is>
          <t>2026-09-22</t>
        </is>
      </c>
      <c r="B2334" s="46" t="inlineStr">
        <is>
          <t>DDOG</t>
        </is>
      </c>
      <c r="C2334" s="46" t="inlineStr">
        <is>
          <t>DDOG</t>
        </is>
      </c>
      <c r="D2334" s="47" t="n">
        <v>245.0500030517578</v>
      </c>
      <c r="E2334" s="48" t="n">
        <v>0.06580551932544365</v>
      </c>
      <c r="F2334" s="48" t="n">
        <v>0.06520321582706184</v>
      </c>
      <c r="G2334" s="48" t="n">
        <v>0.04002210393850582</v>
      </c>
      <c r="H2334" s="48" t="n">
        <v>0.896231611493719</v>
      </c>
      <c r="I2334" s="48" t="n">
        <v>0.7652354856849659</v>
      </c>
      <c r="J2334" s="46" t="inlineStr">
        <is>
          <t>JA</t>
        </is>
      </c>
      <c r="K2334" s="46" t="inlineStr">
        <is>
          <t>https://finnhub.io/api/news?id=569213658b77f877d5cce8831cc930e11db01e6e941d6a660296f6feae906515</t>
        </is>
      </c>
    </row>
    <row r="2335">
      <c r="A2335" s="46" t="inlineStr">
        <is>
          <t>2026-09-22</t>
        </is>
      </c>
      <c r="B2335" s="46" t="inlineStr">
        <is>
          <t>NET</t>
        </is>
      </c>
      <c r="C2335" s="46" t="inlineStr">
        <is>
          <t>NET</t>
        </is>
      </c>
      <c r="D2335" s="47" t="n">
        <v>351.6700134277344</v>
      </c>
      <c r="E2335" s="48" t="n">
        <v>0.0867429134572992</v>
      </c>
      <c r="F2335" s="48" t="n">
        <v>0.06450547590833124</v>
      </c>
      <c r="G2335" s="48" t="n">
        <v>0.1996656746077189</v>
      </c>
      <c r="H2335" s="48" t="n">
        <v>0.5937911767752718</v>
      </c>
      <c r="I2335" s="48" t="n">
        <v>0.5564752130111802</v>
      </c>
      <c r="J2335" s="46" t="inlineStr">
        <is>
          <t>JA</t>
        </is>
      </c>
      <c r="K2335" s="46" t="inlineStr">
        <is>
          <t>https://finnhub.io/api/news?id=648ce08e6b491a5e238568dc26e7471cfc12d94e089a0a7396b818e88b614f6c</t>
        </is>
      </c>
    </row>
    <row r="2336">
      <c r="A2336" s="46" t="inlineStr">
        <is>
          <t>2026-09-22</t>
        </is>
      </c>
      <c r="B2336" s="46" t="inlineStr">
        <is>
          <t>SNOW</t>
        </is>
      </c>
      <c r="C2336" s="46" t="inlineStr">
        <is>
          <t>SNOW</t>
        </is>
      </c>
      <c r="D2336" s="47" t="n">
        <v>339.3900146484375</v>
      </c>
      <c r="E2336" s="48" t="n">
        <v>0.02093680511988085</v>
      </c>
      <c r="F2336" s="48" t="n">
        <v>0.02118251366220572</v>
      </c>
      <c r="G2336" s="48" t="n">
        <v>0.01986302029385022</v>
      </c>
      <c r="H2336" s="48" t="n">
        <v>0.9482779597824913</v>
      </c>
      <c r="I2336" s="48" t="n">
        <v>0.4725356687772849</v>
      </c>
      <c r="J2336" s="46" t="inlineStr">
        <is>
          <t>JA</t>
        </is>
      </c>
      <c r="K2336" s="46" t="inlineStr">
        <is>
          <t>https://finnhub.io/api/news?id=9a38a41d06bcdbb0eac31607601dbf41d091edcafeee8250ebfac5aaadb2807c</t>
        </is>
      </c>
    </row>
    <row r="2337">
      <c r="A2337" s="46" t="inlineStr">
        <is>
          <t>2026-09-22</t>
        </is>
      </c>
      <c r="B2337" s="46" t="inlineStr">
        <is>
          <t>TSM</t>
        </is>
      </c>
      <c r="C2337" s="46" t="inlineStr">
        <is>
          <t>TSM</t>
        </is>
      </c>
      <c r="D2337" s="47" t="n">
        <v>445.1400146484375</v>
      </c>
      <c r="E2337" s="48" t="n">
        <v>0.02408724065904262</v>
      </c>
      <c r="F2337" s="48" t="n">
        <v>0.06775961180331555</v>
      </c>
      <c r="G2337" s="48" t="n">
        <v>0.06536383651547129</v>
      </c>
      <c r="H2337" s="48" t="n">
        <v>0.3218478676943956</v>
      </c>
      <c r="I2337" s="48" t="n">
        <v>0.6983849310532251</v>
      </c>
      <c r="J2337" s="46" t="inlineStr">
        <is>
          <t>JA</t>
        </is>
      </c>
      <c r="K2337" s="46" t="inlineStr">
        <is>
          <t>https://finnhub.io/api/news?id=82244b4db707ded382442c9428af04e1e8da32029e96cd2075dc0b364596c00c</t>
        </is>
      </c>
    </row>
    <row r="2338">
      <c r="A2338" s="46" t="inlineStr">
        <is>
          <t>2026-09-22</t>
        </is>
      </c>
      <c r="B2338" s="46" t="inlineStr">
        <is>
          <t>S</t>
        </is>
      </c>
      <c r="C2338" s="46" t="inlineStr">
        <is>
          <t>S</t>
        </is>
      </c>
      <c r="D2338" s="47" t="n">
        <v>23.79999923706055</v>
      </c>
      <c r="E2338" s="48" t="n">
        <v>0.05730781852785394</v>
      </c>
      <c r="F2338" s="48" t="n">
        <v>0.0526315167883793</v>
      </c>
      <c r="G2338" s="48" t="n">
        <v>0.1231712429080882</v>
      </c>
      <c r="H2338" s="48" t="n">
        <v>0.6550764289048735</v>
      </c>
      <c r="I2338" s="48" t="n">
        <v>0.2460732335979754</v>
      </c>
      <c r="J2338" s="46" t="inlineStr">
        <is>
          <t>JA</t>
        </is>
      </c>
      <c r="K2338" s="46" t="inlineStr">
        <is>
          <t>https://finnhub.io/api/news?id=a4d75cdf9671b0473f5264f60aabb4caa0556b05132c8677b66b8c4f4c95965f</t>
        </is>
      </c>
    </row>
    <row r="2339">
      <c r="A2339" s="46" t="inlineStr">
        <is>
          <t>2026-09-22</t>
        </is>
      </c>
      <c r="B2339" s="46" t="inlineStr">
        <is>
          <t>CSCO</t>
        </is>
      </c>
      <c r="C2339" s="46" t="inlineStr">
        <is>
          <t>CSCO</t>
        </is>
      </c>
      <c r="D2339" s="47" t="n">
        <v>111.4599990844727</v>
      </c>
      <c r="E2339" s="48" t="n">
        <v>0.01780656479045988</v>
      </c>
      <c r="F2339" s="48" t="n">
        <v>0.01272034850930806</v>
      </c>
      <c r="G2339" s="48" t="n">
        <v>0.003782404228047713</v>
      </c>
      <c r="H2339" s="48" t="n">
        <v>0.4270893571629521</v>
      </c>
      <c r="I2339" s="48" t="n">
        <v>0.6679069072878084</v>
      </c>
      <c r="J2339" s="46" t="inlineStr">
        <is>
          <t>JA</t>
        </is>
      </c>
      <c r="K2339" s="46" t="inlineStr">
        <is>
          <t>https://finnhub.io/api/news?id=7613008b9ee247e3ecb80cf0f07e9548eb8dce9f24a25be0293fcf7d256164c7</t>
        </is>
      </c>
    </row>
    <row r="2340">
      <c r="A2340" s="46" t="inlineStr">
        <is>
          <t>2026-09-22</t>
        </is>
      </c>
      <c r="B2340" s="46" t="inlineStr">
        <is>
          <t>QCOM</t>
        </is>
      </c>
      <c r="C2340" s="46" t="inlineStr">
        <is>
          <t>QCOM</t>
        </is>
      </c>
      <c r="D2340" s="47" t="n">
        <v>194.2299957275391</v>
      </c>
      <c r="E2340" s="48" t="n">
        <v>0.09289891060901388</v>
      </c>
      <c r="F2340" s="48" t="n">
        <v>0.07815710412482817</v>
      </c>
      <c r="G2340" s="48" t="n">
        <v>0.214849732092905</v>
      </c>
      <c r="H2340" s="48" t="n">
        <v>0.5271396295338292</v>
      </c>
      <c r="I2340" s="48" t="n">
        <v>0.1883416448725654</v>
      </c>
      <c r="J2340" s="46" t="inlineStr">
        <is>
          <t>JA</t>
        </is>
      </c>
      <c r="K2340" s="46" t="inlineStr">
        <is>
          <t>https://finnhub.io/api/news?id=9fb89acbae8504bee917751fe050edd5a3fa5a5b76addbf27228addfbc3836f2</t>
        </is>
      </c>
    </row>
    <row r="2341">
      <c r="A2341" s="46" t="inlineStr">
        <is>
          <t>2026-09-22</t>
        </is>
      </c>
      <c r="B2341" s="46" t="inlineStr">
        <is>
          <t>TXN</t>
        </is>
      </c>
      <c r="C2341" s="46" t="inlineStr">
        <is>
          <t>TXN</t>
        </is>
      </c>
      <c r="D2341" s="47" t="n">
        <v>270.8699951171875</v>
      </c>
      <c r="E2341" s="48" t="n">
        <v>0.01586401228760504</v>
      </c>
      <c r="F2341" s="48" t="n">
        <v>0.02828176034353185</v>
      </c>
      <c r="G2341" s="48" t="n">
        <v>0.02462554897242705</v>
      </c>
      <c r="H2341" s="48" t="n">
        <v>0.4506718078351008</v>
      </c>
      <c r="I2341" s="48" t="n">
        <v>0.5492263701938098</v>
      </c>
      <c r="J2341" s="46" t="inlineStr">
        <is>
          <t>JA</t>
        </is>
      </c>
      <c r="K2341" s="46" t="inlineStr">
        <is>
          <t>https://finnhub.io/api/news?id=c1260280056bd46df029a03c490cc4e611815e104e4c75a685a40580658f6357</t>
        </is>
      </c>
    </row>
    <row r="2342">
      <c r="A2342" s="46" t="inlineStr">
        <is>
          <t>2026-09-22</t>
        </is>
      </c>
      <c r="B2342" s="46" t="inlineStr">
        <is>
          <t>WBD</t>
        </is>
      </c>
      <c r="C2342" s="46" t="inlineStr">
        <is>
          <t>WBD</t>
        </is>
      </c>
      <c r="D2342" s="47" t="n">
        <v>30.79999923706055</v>
      </c>
      <c r="E2342" s="48" t="n">
        <v>0.1079136720263165</v>
      </c>
      <c r="F2342" s="48" t="n">
        <v>0.09608536722196305</v>
      </c>
      <c r="G2342" s="48" t="n">
        <v>0.07880910893613234</v>
      </c>
      <c r="H2342" s="48" t="n">
        <v>0.1240875790462018</v>
      </c>
      <c r="I2342" s="48" t="n">
        <v>0.5933781354695112</v>
      </c>
      <c r="J2342" s="46" t="inlineStr">
        <is>
          <t>JA</t>
        </is>
      </c>
      <c r="K2342" s="46" t="inlineStr">
        <is>
          <t>https://finnhub.io/api/news?id=243db43307a3884832bb7a9dcdd2c7dbdfabb3920122c6201283cb5cc65b8c33</t>
        </is>
      </c>
    </row>
    <row r="2343">
      <c r="A2343" s="46" t="inlineStr">
        <is>
          <t>2026-09-22</t>
        </is>
      </c>
      <c r="B2343" s="46" t="inlineStr">
        <is>
          <t>ADI</t>
        </is>
      </c>
      <c r="C2343" s="46" t="inlineStr">
        <is>
          <t>ADI</t>
        </is>
      </c>
      <c r="D2343" s="47" t="n">
        <v>383</v>
      </c>
      <c r="E2343" s="48" t="n">
        <v>0.01937612784958047</v>
      </c>
      <c r="F2343" s="48" t="n">
        <v>0.06088308585455011</v>
      </c>
      <c r="G2343" s="48" t="n">
        <v>0.02968967396378717</v>
      </c>
      <c r="H2343" s="48" t="n">
        <v>0.2339253813080639</v>
      </c>
      <c r="I2343" s="48" t="n">
        <v>0.5806880675100978</v>
      </c>
      <c r="J2343" s="46" t="inlineStr">
        <is>
          <t>JA</t>
        </is>
      </c>
      <c r="K2343" s="46" t="inlineStr">
        <is>
          <t>https://finnhub.io/api/news?id=cd3677f2ec69b3afd17f247a1672d7d700401c3a50a5a43d6d0841277b2dfd54</t>
        </is>
      </c>
    </row>
    <row r="2344">
      <c r="A2344" s="46" t="inlineStr">
        <is>
          <t>2026-09-22</t>
        </is>
      </c>
      <c r="B2344" s="46" t="inlineStr">
        <is>
          <t>TMO</t>
        </is>
      </c>
      <c r="C2344" s="46" t="inlineStr">
        <is>
          <t>TMO</t>
        </is>
      </c>
      <c r="D2344" s="47" t="n">
        <v>658.760009765625</v>
      </c>
      <c r="E2344" s="48" t="n">
        <v>0.01122111815429766</v>
      </c>
      <c r="F2344" s="48" t="n">
        <v>0.07438633863734775</v>
      </c>
      <c r="G2344" s="48" t="n">
        <v>0.04766627810371573</v>
      </c>
      <c r="H2344" s="48" t="n">
        <v>0.3802514540397723</v>
      </c>
      <c r="I2344" s="48" t="n">
        <v>0.378445651480503</v>
      </c>
      <c r="J2344" s="46" t="inlineStr">
        <is>
          <t>JA</t>
        </is>
      </c>
      <c r="K2344" s="46" t="inlineStr">
        <is>
          <t>https://finnhub.io/api/news?id=b8f5142c375749dcd86f165528c6ac8eb46172a6658a4d6afd34853bb9496e20</t>
        </is>
      </c>
    </row>
    <row r="2345">
      <c r="A2345" s="46" t="inlineStr">
        <is>
          <t>2026-09-22</t>
        </is>
      </c>
      <c r="B2345" s="46" t="inlineStr">
        <is>
          <t>AAPL</t>
        </is>
      </c>
      <c r="C2345" s="46" t="inlineStr">
        <is>
          <t>AAPL</t>
        </is>
      </c>
      <c r="D2345" s="47" t="n">
        <v>338.9800109863281</v>
      </c>
      <c r="E2345" s="48" t="n">
        <v>0.008478880379956689</v>
      </c>
      <c r="F2345" s="48" t="n">
        <v>0.01771353624329038</v>
      </c>
      <c r="G2345" s="48" t="n">
        <v>0.09578149118541675</v>
      </c>
      <c r="H2345" s="48" t="n">
        <v>0.3502919867259808</v>
      </c>
      <c r="I2345" s="48" t="n">
        <v>0.3858745240293218</v>
      </c>
      <c r="J2345" s="46" t="inlineStr">
        <is>
          <t>JA</t>
        </is>
      </c>
      <c r="K2345" s="46" t="inlineStr">
        <is>
          <t>https://finnhub.io/api/news?id=1359989ddb282a28ff616aed4e03d27fed5988f084dfe68a0993ae741cf3f63e</t>
        </is>
      </c>
    </row>
    <row r="2346">
      <c r="A2346" s="46" t="inlineStr">
        <is>
          <t>2026-09-22</t>
        </is>
      </c>
      <c r="B2346" s="46" t="inlineStr">
        <is>
          <t>PWR</t>
        </is>
      </c>
      <c r="C2346" s="46" t="inlineStr">
        <is>
          <t>PWR</t>
        </is>
      </c>
      <c r="D2346" s="47" t="n">
        <v>642.6099853515625</v>
      </c>
      <c r="E2346" s="48" t="n">
        <v>0.009266327174538531</v>
      </c>
      <c r="F2346" s="48" t="n">
        <v>0.03310177353428103</v>
      </c>
      <c r="G2346" s="48" t="n">
        <v>0.005114584350641584</v>
      </c>
      <c r="H2346" s="48" t="n">
        <v>0.1328476719294631</v>
      </c>
      <c r="I2346" s="48" t="n">
        <v>0.6551474451342996</v>
      </c>
      <c r="J2346" s="46" t="inlineStr">
        <is>
          <t>JA</t>
        </is>
      </c>
      <c r="K2346" s="46" t="inlineStr">
        <is>
          <t>https://finnhub.io/api/news?id=a53f9249be81751913af1755714adaea591d4dcd182a9b4084b7430155d30d31</t>
        </is>
      </c>
    </row>
    <row r="2347">
      <c r="A2347" s="46" t="inlineStr">
        <is>
          <t>2026-09-22</t>
        </is>
      </c>
      <c r="B2347" s="46" t="inlineStr">
        <is>
          <t>ESTC</t>
        </is>
      </c>
      <c r="C2347" s="46" t="inlineStr">
        <is>
          <t>ESTC</t>
        </is>
      </c>
      <c r="D2347" s="47" t="n">
        <v>89.70999908447266</v>
      </c>
      <c r="E2347" s="48" t="n">
        <v>0.0316237353835372</v>
      </c>
      <c r="F2347" s="48" t="n">
        <v>0.0540476846567149</v>
      </c>
      <c r="G2347" s="48" t="n">
        <v>0.04386777444690886</v>
      </c>
      <c r="H2347" s="48" t="n">
        <v>0.696161847603095</v>
      </c>
      <c r="I2347" s="48" t="n">
        <v>0.005943022846862619</v>
      </c>
      <c r="J2347" s="46" t="inlineStr">
        <is>
          <t>JA</t>
        </is>
      </c>
      <c r="K2347" s="46" t="inlineStr">
        <is>
          <t>https://finnhub.io/api/news?id=569213658b77f877d5cce8831cc930e11db01e6e941d6a660296f6feae906515</t>
        </is>
      </c>
    </row>
    <row r="2348">
      <c r="A2348" s="46" t="inlineStr">
        <is>
          <t>2026-09-22</t>
        </is>
      </c>
      <c r="B2348" s="46" t="inlineStr">
        <is>
          <t>BIIB</t>
        </is>
      </c>
      <c r="C2348" s="46" t="inlineStr">
        <is>
          <t>BIIB</t>
        </is>
      </c>
      <c r="D2348" s="47" t="n">
        <v>219.0700073242188</v>
      </c>
      <c r="E2348" s="48" t="n">
        <v>0.01656615927711717</v>
      </c>
      <c r="F2348" s="48" t="n">
        <v>0.00786716373327867</v>
      </c>
      <c r="G2348" s="48" t="n">
        <v>0.01056374461581821</v>
      </c>
      <c r="H2348" s="48" t="n">
        <v>0.1929318669806501</v>
      </c>
      <c r="I2348" s="48" t="n">
        <v>0.5373333847313596</v>
      </c>
      <c r="J2348" s="46" t="inlineStr">
        <is>
          <t>JA</t>
        </is>
      </c>
      <c r="K2348" s="46" t="inlineStr">
        <is>
          <t>https://finnhub.io/api/news?id=9621dec4437d024eba38c9bebeddc44fda5bb58df29c739bb6a87a7d6b6b34c9</t>
        </is>
      </c>
    </row>
    <row r="2349">
      <c r="A2349" s="46" t="inlineStr">
        <is>
          <t>2026-09-22</t>
        </is>
      </c>
      <c r="B2349" s="46" t="inlineStr">
        <is>
          <t>DE</t>
        </is>
      </c>
      <c r="C2349" s="46" t="inlineStr">
        <is>
          <t>DE</t>
        </is>
      </c>
      <c r="D2349" s="47" t="n">
        <v>684.72998046875</v>
      </c>
      <c r="E2349" s="48" t="n">
        <v>0.00108187290010112</v>
      </c>
      <c r="F2349" s="48" t="n">
        <v>0.004798459763828901</v>
      </c>
      <c r="G2349" s="48" t="n">
        <v>0.05754708550446317</v>
      </c>
      <c r="H2349" s="48" t="n">
        <v>0.2099759182930375</v>
      </c>
      <c r="I2349" s="48" t="n">
        <v>0.4762838378166621</v>
      </c>
      <c r="J2349" s="46" t="inlineStr">
        <is>
          <t>JA</t>
        </is>
      </c>
      <c r="K2349" s="46" t="inlineStr">
        <is>
          <t>https://finnhub.io/api/news?id=3d6fcdaa17880e690c9f4ad2e606d1453983a8a47334863f56c4727064f9dfc9</t>
        </is>
      </c>
    </row>
    <row r="2350">
      <c r="A2350" s="46" t="inlineStr">
        <is>
          <t>2026-09-22</t>
        </is>
      </c>
      <c r="B2350" s="46" t="inlineStr">
        <is>
          <t>NVDA</t>
        </is>
      </c>
      <c r="C2350" s="46" t="inlineStr">
        <is>
          <t>NVDA</t>
        </is>
      </c>
      <c r="D2350" s="47" t="n">
        <v>227.3800048828125</v>
      </c>
      <c r="E2350" s="48" t="n">
        <v>0.02299005944179346</v>
      </c>
      <c r="F2350" s="48" t="n">
        <v>0.07783464944242421</v>
      </c>
      <c r="G2350" s="48" t="n">
        <v>0.06014543657080788</v>
      </c>
      <c r="H2350" s="48" t="n">
        <v>0.2975389769090352</v>
      </c>
      <c r="I2350" s="48" t="n">
        <v>0.2901158488081803</v>
      </c>
      <c r="J2350" s="46" t="inlineStr">
        <is>
          <t>JA</t>
        </is>
      </c>
      <c r="K2350" s="46" t="inlineStr">
        <is>
          <t>https://finnhub.io/api/news?id=08d6137b792a5eff2300f06655f3c6761651d99746897a524b6a9a5fcdd24ddd</t>
        </is>
      </c>
    </row>
    <row r="2351">
      <c r="A2351" s="46" t="inlineStr">
        <is>
          <t>2026-09-22</t>
        </is>
      </c>
      <c r="B2351" s="46" t="inlineStr">
        <is>
          <t>SAIC</t>
        </is>
      </c>
      <c r="C2351" s="46" t="inlineStr">
        <is>
          <t>SAIC</t>
        </is>
      </c>
      <c r="D2351" s="47" t="n">
        <v>133.3500061035156</v>
      </c>
      <c r="E2351" s="48" t="n">
        <v>0.001201318861599727</v>
      </c>
      <c r="F2351" s="48" t="n">
        <v>0.01015083442496694</v>
      </c>
      <c r="G2351" s="48" t="n">
        <v>0.04147151746186405</v>
      </c>
      <c r="H2351" s="48" t="n">
        <v>0.3864662405628854</v>
      </c>
      <c r="I2351" s="48" t="n">
        <v>0.3021760857426283</v>
      </c>
      <c r="J2351" s="46" t="inlineStr">
        <is>
          <t>JA</t>
        </is>
      </c>
      <c r="K2351" s="46" t="inlineStr"/>
    </row>
    <row r="2352">
      <c r="A2352" s="46" t="inlineStr">
        <is>
          <t>2026-09-22</t>
        </is>
      </c>
      <c r="B2352" s="46" t="inlineStr">
        <is>
          <t>APH</t>
        </is>
      </c>
      <c r="C2352" s="46" t="inlineStr">
        <is>
          <t>APH</t>
        </is>
      </c>
      <c r="D2352" s="47" t="n">
        <v>80.72000122070312</v>
      </c>
      <c r="E2352" s="48" t="n">
        <v>0.04087682842294174</v>
      </c>
      <c r="F2352" s="48" t="n">
        <v>0.02762569172041237</v>
      </c>
      <c r="G2352" s="48" t="n">
        <v>0.02821481491343813</v>
      </c>
      <c r="H2352" s="48" t="n">
        <v>0.237342628178852</v>
      </c>
      <c r="I2352" s="48" t="n">
        <v>0.3096296622713956</v>
      </c>
      <c r="J2352" s="46" t="inlineStr">
        <is>
          <t>JA</t>
        </is>
      </c>
      <c r="K2352" s="46" t="inlineStr">
        <is>
          <t>https://finnhub.io/api/news?id=46fedd06c559ba8b3d63e97060c25dad3687b4ac45e0e46d0a2425c82202bb5e</t>
        </is>
      </c>
    </row>
    <row r="2353">
      <c r="A2353" s="46" t="inlineStr">
        <is>
          <t>2026-09-22</t>
        </is>
      </c>
      <c r="B2353" s="46" t="inlineStr">
        <is>
          <t>GOOGL</t>
        </is>
      </c>
      <c r="C2353" s="46" t="inlineStr">
        <is>
          <t>GOOGL</t>
        </is>
      </c>
      <c r="D2353" s="47" t="n">
        <v>354.9700012207031</v>
      </c>
      <c r="E2353" s="48" t="n">
        <v>0.01553468141854612</v>
      </c>
      <c r="F2353" s="48" t="n">
        <v>0.01597065267557892</v>
      </c>
      <c r="G2353" s="48" t="n">
        <v>0.03009731660237815</v>
      </c>
      <c r="H2353" s="48" t="n">
        <v>0.176621663000237</v>
      </c>
      <c r="I2353" s="48" t="n">
        <v>0.3971936024856173</v>
      </c>
      <c r="J2353" s="46" t="inlineStr">
        <is>
          <t>JA</t>
        </is>
      </c>
      <c r="K2353" s="46" t="inlineStr">
        <is>
          <t>https://finnhub.io/api/news?id=fd6578135cafe182305b183b1b6adb2c6dd986caf6a2626083cc1843ea2fff5c</t>
        </is>
      </c>
    </row>
    <row r="2354">
      <c r="A2354" s="46" t="inlineStr">
        <is>
          <t>2026-09-22</t>
        </is>
      </c>
      <c r="B2354" s="46" t="inlineStr">
        <is>
          <t>GOOG</t>
        </is>
      </c>
      <c r="C2354" s="46" t="inlineStr">
        <is>
          <t>GOOG</t>
        </is>
      </c>
      <c r="D2354" s="47" t="n">
        <v>350.8699951171875</v>
      </c>
      <c r="E2354" s="48" t="n">
        <v>0.01875668937135704</v>
      </c>
      <c r="F2354" s="48" t="n">
        <v>0.01492581582728097</v>
      </c>
      <c r="G2354" s="48" t="n">
        <v>0.02735274632796239</v>
      </c>
      <c r="H2354" s="48" t="n">
        <v>0.1748681617009371</v>
      </c>
      <c r="I2354" s="48" t="n">
        <v>0.3782555650357786</v>
      </c>
      <c r="J2354" s="46" t="inlineStr">
        <is>
          <t>JA</t>
        </is>
      </c>
      <c r="K2354" s="46" t="inlineStr">
        <is>
          <t>https://finnhub.io/api/news?id=fd6578135cafe182305b183b1b6adb2c6dd986caf6a2626083cc1843ea2fff5c</t>
        </is>
      </c>
    </row>
    <row r="2355">
      <c r="A2355" s="46" t="inlineStr">
        <is>
          <t>2026-09-22</t>
        </is>
      </c>
      <c r="B2355" s="46" t="inlineStr">
        <is>
          <t>APLD</t>
        </is>
      </c>
      <c r="C2355" s="46" t="inlineStr">
        <is>
          <t>APLD</t>
        </is>
      </c>
      <c r="D2355" s="47" t="n">
        <v>28.19000053405762</v>
      </c>
      <c r="E2355" s="48" t="n">
        <v>0.002489320509782995</v>
      </c>
      <c r="F2355" s="48" t="n">
        <v>0.1468673971341194</v>
      </c>
      <c r="G2355" s="48" t="n">
        <v>0.03601622501134876</v>
      </c>
      <c r="H2355" s="48" t="n">
        <v>0.03411593167157976</v>
      </c>
      <c r="I2355" s="48" t="n">
        <v>0.3764649005934201</v>
      </c>
      <c r="J2355" s="46" t="inlineStr">
        <is>
          <t>JA</t>
        </is>
      </c>
      <c r="K2355" s="46" t="inlineStr">
        <is>
          <t>https://finnhub.io/api/news?id=e66e02f8eaf7e37996b5795efcc9c1477d6c071f266b976dce0699cb7adeac2e</t>
        </is>
      </c>
    </row>
    <row r="2356">
      <c r="A2356" s="46" t="inlineStr">
        <is>
          <t>2026-09-22</t>
        </is>
      </c>
      <c r="B2356" s="46" t="inlineStr">
        <is>
          <t>ETN</t>
        </is>
      </c>
      <c r="C2356" s="46" t="inlineStr">
        <is>
          <t>ETN</t>
        </is>
      </c>
      <c r="D2356" s="47" t="n">
        <v>435.4299926757812</v>
      </c>
      <c r="E2356" s="48" t="n">
        <v>0.02509594354079065</v>
      </c>
      <c r="F2356" s="48" t="n">
        <v>0.1075134515717414</v>
      </c>
      <c r="G2356" s="48" t="n">
        <v>0.03871655533429341</v>
      </c>
      <c r="H2356" s="48" t="n">
        <v>0.2167331734577954</v>
      </c>
      <c r="I2356" s="48" t="n">
        <v>0.1756600402132247</v>
      </c>
      <c r="J2356" s="46" t="inlineStr">
        <is>
          <t>JA</t>
        </is>
      </c>
      <c r="K2356" s="46" t="inlineStr">
        <is>
          <t>https://finnhub.io/api/news?id=09f8e5b7b4da4ed850f5af06b56f687467165579eaf1a0c08084f1e3e0eea48a</t>
        </is>
      </c>
    </row>
    <row r="2357">
      <c r="A2357" s="46" t="inlineStr">
        <is>
          <t>2026-09-22</t>
        </is>
      </c>
      <c r="B2357" s="46" t="inlineStr">
        <is>
          <t>GILD</t>
        </is>
      </c>
      <c r="C2357" s="46" t="inlineStr">
        <is>
          <t>GILD</t>
        </is>
      </c>
      <c r="D2357" s="47" t="n">
        <v>150.5599975585938</v>
      </c>
      <c r="E2357" s="48" t="n">
        <v>0.002997781269818713</v>
      </c>
      <c r="F2357" s="48" t="n">
        <v>0.03413686081488991</v>
      </c>
      <c r="G2357" s="48" t="n">
        <v>0.03618939043970341</v>
      </c>
      <c r="H2357" s="48" t="n">
        <v>0.109677216197052</v>
      </c>
      <c r="I2357" s="48" t="n">
        <v>0.3522734670243639</v>
      </c>
      <c r="J2357" s="46" t="inlineStr">
        <is>
          <t>JA</t>
        </is>
      </c>
      <c r="K2357" s="46" t="inlineStr">
        <is>
          <t>https://finnhub.io/api/news?id=f0fd854fd03d4c68ce3c8722ef717ee1e89bfcb009cd95556ec8381b4538c074</t>
        </is>
      </c>
    </row>
    <row r="2358">
      <c r="A2358" s="46" t="inlineStr">
        <is>
          <t>2026-09-22</t>
        </is>
      </c>
      <c r="B2358" s="46" t="inlineStr">
        <is>
          <t>JPM</t>
        </is>
      </c>
      <c r="C2358" s="46" t="inlineStr">
        <is>
          <t>JPM</t>
        </is>
      </c>
      <c r="D2358" s="47" t="n">
        <v>352.0400085449219</v>
      </c>
      <c r="E2358" s="48" t="n">
        <v>0.006777804862232781</v>
      </c>
      <c r="F2358" s="48" t="n">
        <v>0.005455127054159919</v>
      </c>
      <c r="G2358" s="48" t="n">
        <v>0.001308441863091358</v>
      </c>
      <c r="H2358" s="48" t="n">
        <v>0.2260208136580517</v>
      </c>
      <c r="I2358" s="48" t="n">
        <v>0.1397636439643291</v>
      </c>
      <c r="J2358" s="46" t="inlineStr">
        <is>
          <t>JA</t>
        </is>
      </c>
      <c r="K2358" s="46" t="inlineStr">
        <is>
          <t>https://finnhub.io/api/news?id=2f9720c6e4ec07d3043c44c6a2a3a32dcdbda88c4943df1b754473dffb293fcb</t>
        </is>
      </c>
    </row>
    <row r="2359">
      <c r="A2359" s="46" t="inlineStr">
        <is>
          <t>2026-09-22</t>
        </is>
      </c>
      <c r="B2359" s="46" t="inlineStr">
        <is>
          <t>NXPI</t>
        </is>
      </c>
      <c r="C2359" s="46" t="inlineStr">
        <is>
          <t>NXPI</t>
        </is>
      </c>
      <c r="D2359" s="47" t="n">
        <v>232.4100036621094</v>
      </c>
      <c r="E2359" s="48" t="n">
        <v>0.01938680671279619</v>
      </c>
      <c r="F2359" s="48" t="n">
        <v>0.0411445354960789</v>
      </c>
      <c r="G2359" s="48" t="n">
        <v>0.03500545219959746</v>
      </c>
      <c r="H2359" s="48" t="n">
        <v>0.2175574160564313</v>
      </c>
      <c r="I2359" s="48" t="n">
        <v>0.05563513190672538</v>
      </c>
      <c r="J2359" s="46" t="inlineStr">
        <is>
          <t>JA</t>
        </is>
      </c>
      <c r="K2359" s="46" t="inlineStr">
        <is>
          <t>https://finnhub.io/api/news?id=e44508fc789107a9facf399ef19ffcbbd7a8d3637d19395b8cd01e84a5f3758b</t>
        </is>
      </c>
    </row>
    <row r="2360">
      <c r="A2360" s="46" t="inlineStr">
        <is>
          <t>2026-09-22</t>
        </is>
      </c>
      <c r="B2360" s="46" t="inlineStr">
        <is>
          <t>PLTR</t>
        </is>
      </c>
      <c r="C2360" s="46" t="inlineStr">
        <is>
          <t>PLTR</t>
        </is>
      </c>
      <c r="D2360" s="47" t="n">
        <v>183.0899963378906</v>
      </c>
      <c r="E2360" s="48" t="n">
        <v>0.03068000994690261</v>
      </c>
      <c r="F2360" s="48" t="n">
        <v>0.05643066711134417</v>
      </c>
      <c r="G2360" s="48" t="n">
        <v>0.01750580112118263</v>
      </c>
      <c r="H2360" s="48" t="n">
        <v>0.1383362379171999</v>
      </c>
      <c r="I2360" s="48" t="n">
        <v>0.003837912991856262</v>
      </c>
      <c r="J2360" s="46" t="inlineStr">
        <is>
          <t>JA</t>
        </is>
      </c>
      <c r="K2360" s="46" t="inlineStr">
        <is>
          <t>https://finnhub.io/api/news?id=9303116b591dba6514901b52b2c837c9ddfd32d8aed57c16d2506e05827ca94a</t>
        </is>
      </c>
    </row>
    <row r="2361">
      <c r="A2361" s="46" t="inlineStr">
        <is>
          <t>2026-09-24</t>
        </is>
      </c>
      <c r="B2361" s="46" t="inlineStr">
        <is>
          <t>STX</t>
        </is>
      </c>
      <c r="C2361" s="46" t="inlineStr">
        <is>
          <t>STX</t>
        </is>
      </c>
      <c r="D2361" s="47" t="n">
        <v>923.8599853515625</v>
      </c>
      <c r="E2361" s="48" t="n">
        <v>0.05303587858085768</v>
      </c>
      <c r="F2361" s="48" t="n">
        <v>0.1796266426509948</v>
      </c>
      <c r="G2361" s="48" t="n">
        <v>0.1625998325901687</v>
      </c>
      <c r="H2361" s="48" t="n">
        <v>1.237352340909536</v>
      </c>
      <c r="I2361" s="48" t="n">
        <v>3.083146185471247</v>
      </c>
      <c r="J2361" s="46" t="inlineStr">
        <is>
          <t>JA</t>
        </is>
      </c>
      <c r="K2361" s="46" t="inlineStr">
        <is>
          <t>https://finnhub.io/api/news?id=9cb79cbf5d4e61e89a84c38d126a849149b1b0ceb5e0c9bd00f48c07b57dd49e</t>
        </is>
      </c>
    </row>
    <row r="2362">
      <c r="A2362" s="46" t="inlineStr">
        <is>
          <t>2026-09-24</t>
        </is>
      </c>
      <c r="B2362" s="46" t="inlineStr">
        <is>
          <t>WDC</t>
        </is>
      </c>
      <c r="C2362" s="46" t="inlineStr">
        <is>
          <t>WDC</t>
        </is>
      </c>
      <c r="D2362" s="47" t="n">
        <v>473.6900024414062</v>
      </c>
      <c r="E2362" s="48" t="n">
        <v>0.01956520925198895</v>
      </c>
      <c r="F2362" s="48" t="n">
        <v>0.1360289734385019</v>
      </c>
      <c r="G2362" s="48" t="n">
        <v>0.08834133106866002</v>
      </c>
      <c r="H2362" s="48" t="n">
        <v>0.6004779819584392</v>
      </c>
      <c r="I2362" s="48" t="n">
        <v>3.304523821706074</v>
      </c>
      <c r="J2362" s="46" t="inlineStr">
        <is>
          <t>JA</t>
        </is>
      </c>
      <c r="K2362" s="46" t="inlineStr">
        <is>
          <t>https://finnhub.io/api/news?id=ed026cc79d5fc406d5822cd7a7c8330aad434369d3ac15a602f6bc4f7c0dc684</t>
        </is>
      </c>
    </row>
    <row r="2363">
      <c r="A2363" s="46" t="inlineStr">
        <is>
          <t>2026-09-24</t>
        </is>
      </c>
      <c r="B2363" s="46" t="inlineStr">
        <is>
          <t>OKTA</t>
        </is>
      </c>
      <c r="C2363" s="46" t="inlineStr">
        <is>
          <t>OKTA</t>
        </is>
      </c>
      <c r="D2363" s="47" t="n">
        <v>205.3600006103516</v>
      </c>
      <c r="E2363" s="48" t="n">
        <v>0.07332879655583462</v>
      </c>
      <c r="F2363" s="48" t="n">
        <v>0.09164366330343869</v>
      </c>
      <c r="G2363" s="48" t="n">
        <v>0.5679926601229138</v>
      </c>
      <c r="H2363" s="48" t="n">
        <v>1.628776157068641</v>
      </c>
      <c r="I2363" s="48" t="n">
        <v>1.227331967544786</v>
      </c>
      <c r="J2363" s="46" t="inlineStr">
        <is>
          <t>JA</t>
        </is>
      </c>
      <c r="K2363" s="46" t="inlineStr">
        <is>
          <t>https://finnhub.io/api/news?id=418667781898a9ffffe1661efadb4205dcd8f1dc337ccbc0707dd4df361a1bd3</t>
        </is>
      </c>
    </row>
    <row r="2364">
      <c r="A2364" s="46" t="inlineStr">
        <is>
          <t>2026-09-24</t>
        </is>
      </c>
      <c r="B2364" s="46" t="inlineStr">
        <is>
          <t>CRWD</t>
        </is>
      </c>
      <c r="C2364" s="46" t="inlineStr">
        <is>
          <t>CRWD</t>
        </is>
      </c>
      <c r="D2364" s="47" t="n">
        <v>262.489990234375</v>
      </c>
      <c r="E2364" s="48" t="n">
        <v>0.0526969472998706</v>
      </c>
      <c r="F2364" s="48" t="n">
        <v>0.08754553186356433</v>
      </c>
      <c r="G2364" s="48" t="n">
        <v>0.376599540155712</v>
      </c>
      <c r="H2364" s="48" t="n">
        <v>1.721090553043137</v>
      </c>
      <c r="I2364" s="48" t="n">
        <v>1.168890617020538</v>
      </c>
      <c r="J2364" s="46" t="inlineStr">
        <is>
          <t>JA</t>
        </is>
      </c>
      <c r="K2364" s="46" t="inlineStr">
        <is>
          <t>https://finnhub.io/api/news?id=628e50a66af5ee39218b75f3af20af31d11e05cd4d0650cb9bb2510ca5a87161</t>
        </is>
      </c>
    </row>
    <row r="2365">
      <c r="A2365" s="46" t="inlineStr">
        <is>
          <t>2026-09-24</t>
        </is>
      </c>
      <c r="B2365" s="46" t="inlineStr">
        <is>
          <t>HPE</t>
        </is>
      </c>
      <c r="C2365" s="46" t="inlineStr">
        <is>
          <t>HPE</t>
        </is>
      </c>
      <c r="D2365" s="47" t="n">
        <v>62.33000183105469</v>
      </c>
      <c r="E2365" s="48" t="n">
        <v>0.02130104993871982</v>
      </c>
      <c r="F2365" s="48" t="n">
        <v>0.1024639300012449</v>
      </c>
      <c r="G2365" s="48" t="n">
        <v>0.1918301526514322</v>
      </c>
      <c r="H2365" s="48" t="n">
        <v>1.430972431463999</v>
      </c>
      <c r="I2365" s="48" t="n">
        <v>1.568984851978364</v>
      </c>
      <c r="J2365" s="46" t="inlineStr">
        <is>
          <t>JA</t>
        </is>
      </c>
      <c r="K2365" s="46" t="inlineStr">
        <is>
          <t>https://finnhub.io/api/news?id=5ede1be09fda9ebff7f38b8280e7ad3a1baa9b4b2418b74cb100946632a1f07c</t>
        </is>
      </c>
    </row>
    <row r="2366">
      <c r="A2366" s="46" t="inlineStr">
        <is>
          <t>2026-09-24</t>
        </is>
      </c>
      <c r="B2366" s="46" t="inlineStr">
        <is>
          <t>ILMN</t>
        </is>
      </c>
      <c r="C2366" s="46" t="inlineStr">
        <is>
          <t>ILMN</t>
        </is>
      </c>
      <c r="D2366" s="47" t="n">
        <v>255.3800048828125</v>
      </c>
      <c r="E2366" s="48" t="n">
        <v>0.06934091387122406</v>
      </c>
      <c r="F2366" s="48" t="n">
        <v>0.1155375575645551</v>
      </c>
      <c r="G2366" s="48" t="n">
        <v>0.14407312734629</v>
      </c>
      <c r="H2366" s="48" t="n">
        <v>1.023613399828768</v>
      </c>
      <c r="I2366" s="48" t="n">
        <v>1.569990921043792</v>
      </c>
      <c r="J2366" s="46" t="inlineStr">
        <is>
          <t>JA</t>
        </is>
      </c>
      <c r="K2366" s="46" t="inlineStr">
        <is>
          <t>https://finnhub.io/api/news?id=034d8b2b6aa966fa6d6b73fb0cdaae8497b33158ca3ff07e66397ac36760b3fc</t>
        </is>
      </c>
    </row>
    <row r="2367">
      <c r="A2367" s="46" t="inlineStr">
        <is>
          <t>2026-09-24</t>
        </is>
      </c>
      <c r="B2367" s="46" t="inlineStr">
        <is>
          <t>PANW</t>
        </is>
      </c>
      <c r="C2367" s="46" t="inlineStr">
        <is>
          <t>PANW</t>
        </is>
      </c>
      <c r="D2367" s="47" t="n">
        <v>393.2999877929688</v>
      </c>
      <c r="E2367" s="48" t="n">
        <v>0.05794054621669385</v>
      </c>
      <c r="F2367" s="48" t="n">
        <v>0.04698521012447581</v>
      </c>
      <c r="G2367" s="48" t="n">
        <v>0.1208321306183675</v>
      </c>
      <c r="H2367" s="48" t="n">
        <v>1.5668971717762</v>
      </c>
      <c r="I2367" s="48" t="n">
        <v>0.9350552904943112</v>
      </c>
      <c r="J2367" s="46" t="inlineStr">
        <is>
          <t>JA</t>
        </is>
      </c>
      <c r="K2367" s="46" t="inlineStr">
        <is>
          <t>https://finnhub.io/api/news?id=628e50a66af5ee39218b75f3af20af31d11e05cd4d0650cb9bb2510ca5a87161</t>
        </is>
      </c>
    </row>
    <row r="2368">
      <c r="A2368" s="46" t="inlineStr">
        <is>
          <t>2026-09-24</t>
        </is>
      </c>
      <c r="B2368" s="46" t="inlineStr">
        <is>
          <t>FTNT</t>
        </is>
      </c>
      <c r="C2368" s="46" t="inlineStr">
        <is>
          <t>FTNT</t>
        </is>
      </c>
      <c r="D2368" s="47" t="n">
        <v>178.7400054931641</v>
      </c>
      <c r="E2368" s="48" t="n">
        <v>0.02003087285970508</v>
      </c>
      <c r="F2368" s="48" t="n">
        <v>0.04057752254373433</v>
      </c>
      <c r="G2368" s="48" t="n">
        <v>0.1759984145878797</v>
      </c>
      <c r="H2368" s="48" t="n">
        <v>1.265686485942824</v>
      </c>
      <c r="I2368" s="48" t="n">
        <v>1.096165269495153</v>
      </c>
      <c r="J2368" s="46" t="inlineStr">
        <is>
          <t>JA</t>
        </is>
      </c>
      <c r="K2368" s="46" t="inlineStr">
        <is>
          <t>https://finnhub.io/api/news?id=da25796e4eae0cea3bc6a1e7b80a61b4a3aec136777d3693c64650857e1d4ace</t>
        </is>
      </c>
    </row>
    <row r="2369">
      <c r="A2369" s="46" t="inlineStr">
        <is>
          <t>2026-09-24</t>
        </is>
      </c>
      <c r="B2369" s="46" t="inlineStr">
        <is>
          <t>DDOG</t>
        </is>
      </c>
      <c r="C2369" s="46" t="inlineStr">
        <is>
          <t>DDOG</t>
        </is>
      </c>
      <c r="D2369" s="47" t="n">
        <v>251.4900054931641</v>
      </c>
      <c r="E2369" s="48" t="n">
        <v>0.02628036058439075</v>
      </c>
      <c r="F2369" s="48" t="n">
        <v>0.08969198322809183</v>
      </c>
      <c r="G2369" s="48" t="n">
        <v>0.1139212505380654</v>
      </c>
      <c r="H2369" s="48" t="n">
        <v>1.039824832716755</v>
      </c>
      <c r="I2369" s="48" t="n">
        <v>0.8291511778699291</v>
      </c>
      <c r="J2369" s="46" t="inlineStr">
        <is>
          <t>JA</t>
        </is>
      </c>
      <c r="K2369" s="46" t="inlineStr">
        <is>
          <t>https://finnhub.io/api/news?id=118c30e7f0c2409f02a6b8ada7b3e6d9f11d2a762681f0acb19b7e98ccc64c9b</t>
        </is>
      </c>
    </row>
    <row r="2370">
      <c r="A2370" s="46" t="inlineStr">
        <is>
          <t>2026-09-24</t>
        </is>
      </c>
      <c r="B2370" s="46" t="inlineStr">
        <is>
          <t>NET</t>
        </is>
      </c>
      <c r="C2370" s="46" t="inlineStr">
        <is>
          <t>NET</t>
        </is>
      </c>
      <c r="D2370" s="47" t="n">
        <v>352.3299865722656</v>
      </c>
      <c r="E2370" s="48" t="n">
        <v>0.001876683024800662</v>
      </c>
      <c r="F2370" s="48" t="n">
        <v>0.08526102940450724</v>
      </c>
      <c r="G2370" s="48" t="n">
        <v>0.2567504152012478</v>
      </c>
      <c r="H2370" s="48" t="n">
        <v>0.6161925989553469</v>
      </c>
      <c r="I2370" s="48" t="n">
        <v>0.5781151806911727</v>
      </c>
      <c r="J2370" s="46" t="inlineStr">
        <is>
          <t>JA</t>
        </is>
      </c>
      <c r="K2370" s="46" t="inlineStr">
        <is>
          <t>https://finnhub.io/api/news?id=c2fd5efbaf80de9259710f8533e0d5a5e411009a96ef3d87b814c21522f0c1e0</t>
        </is>
      </c>
    </row>
    <row r="2371">
      <c r="A2371" s="46" t="inlineStr">
        <is>
          <t>2026-09-24</t>
        </is>
      </c>
      <c r="B2371" s="46" t="inlineStr">
        <is>
          <t>MDB</t>
        </is>
      </c>
      <c r="C2371" s="46" t="inlineStr">
        <is>
          <t>MDB</t>
        </is>
      </c>
      <c r="D2371" s="47" t="n">
        <v>428.3599853515625</v>
      </c>
      <c r="E2371" s="48" t="n">
        <v>0.05170635450472584</v>
      </c>
      <c r="F2371" s="48" t="n">
        <v>0.1382260443212807</v>
      </c>
      <c r="G2371" s="48" t="n">
        <v>0.06374626326585146</v>
      </c>
      <c r="H2371" s="48" t="n">
        <v>0.7374868054547665</v>
      </c>
      <c r="I2371" s="48" t="n">
        <v>0.3429897066318806</v>
      </c>
      <c r="J2371" s="46" t="inlineStr">
        <is>
          <t>JA</t>
        </is>
      </c>
      <c r="K2371" s="46" t="inlineStr">
        <is>
          <t>https://finnhub.io/api/news?id=9f567d7cc43556bbe9c30507d092277c24418eea0c65f2074cf090ad392b7920</t>
        </is>
      </c>
    </row>
    <row r="2372">
      <c r="A2372" s="46" t="inlineStr">
        <is>
          <t>2026-09-24</t>
        </is>
      </c>
      <c r="B2372" s="46" t="inlineStr">
        <is>
          <t>S</t>
        </is>
      </c>
      <c r="C2372" s="46" t="inlineStr">
        <is>
          <t>S</t>
        </is>
      </c>
      <c r="D2372" s="47" t="n">
        <v>24.10000038146973</v>
      </c>
      <c r="E2372" s="48" t="n">
        <v>0.01260509050529834</v>
      </c>
      <c r="F2372" s="48" t="n">
        <v>0.04013812266350823</v>
      </c>
      <c r="G2372" s="48" t="n">
        <v>0.1575408614180194</v>
      </c>
      <c r="H2372" s="48" t="n">
        <v>0.8038922904780685</v>
      </c>
      <c r="I2372" s="48" t="n">
        <v>0.3055255458675006</v>
      </c>
      <c r="J2372" s="46" t="inlineStr">
        <is>
          <t>JA</t>
        </is>
      </c>
      <c r="K2372" s="46" t="inlineStr">
        <is>
          <t>https://finnhub.io/api/news?id=0ed90bfa8846f281ef265491d0337fb755d5efd90fa7179585471f9e8f345b67</t>
        </is>
      </c>
    </row>
    <row r="2373">
      <c r="A2373" s="46" t="inlineStr">
        <is>
          <t>2026-09-24</t>
        </is>
      </c>
      <c r="B2373" s="46" t="inlineStr">
        <is>
          <t>SWKS</t>
        </is>
      </c>
      <c r="C2373" s="46" t="inlineStr">
        <is>
          <t>SWKS</t>
        </is>
      </c>
      <c r="D2373" s="47" t="n">
        <v>91.44999694824219</v>
      </c>
      <c r="E2373" s="48" t="n">
        <v>0.03053864266069681</v>
      </c>
      <c r="F2373" s="48" t="n">
        <v>0.06846595234351406</v>
      </c>
      <c r="G2373" s="48" t="n">
        <v>0.3677833699284097</v>
      </c>
      <c r="H2373" s="48" t="n">
        <v>0.6416556563584068</v>
      </c>
      <c r="I2373" s="48" t="n">
        <v>0.161884406085033</v>
      </c>
      <c r="J2373" s="46" t="inlineStr">
        <is>
          <t>JA</t>
        </is>
      </c>
      <c r="K2373" s="46" t="inlineStr">
        <is>
          <t>https://finnhub.io/api/news?id=034d8b2b6aa966fa6d6b73fb0cdaae8497b33158ca3ff07e66397ac36760b3fc</t>
        </is>
      </c>
    </row>
    <row r="2374">
      <c r="A2374" s="46" t="inlineStr">
        <is>
          <t>2026-09-24</t>
        </is>
      </c>
      <c r="B2374" s="46" t="inlineStr">
        <is>
          <t>ASML</t>
        </is>
      </c>
      <c r="C2374" s="46" t="inlineStr">
        <is>
          <t>ASML</t>
        </is>
      </c>
      <c r="D2374" s="47" t="n">
        <v>1744.609985351562</v>
      </c>
      <c r="E2374" s="48" t="n">
        <v>0.019452843481833</v>
      </c>
      <c r="F2374" s="48" t="n">
        <v>0.08887045302896235</v>
      </c>
      <c r="G2374" s="48" t="n">
        <v>0.002574509063218929</v>
      </c>
      <c r="H2374" s="48" t="n">
        <v>0.2559683751255806</v>
      </c>
      <c r="I2374" s="48" t="n">
        <v>0.8226080194219788</v>
      </c>
      <c r="J2374" s="46" t="inlineStr">
        <is>
          <t>JA</t>
        </is>
      </c>
      <c r="K2374" s="46" t="inlineStr">
        <is>
          <t>https://finnhub.io/api/news?id=5c84178296358c5d1f44e6fedf939e44f4c51866e39c0e198a910c91a9a30441</t>
        </is>
      </c>
    </row>
    <row r="2375">
      <c r="A2375" s="46" t="inlineStr">
        <is>
          <t>2026-09-24</t>
        </is>
      </c>
      <c r="B2375" s="46" t="inlineStr">
        <is>
          <t>KLAC</t>
        </is>
      </c>
      <c r="C2375" s="46" t="inlineStr">
        <is>
          <t>KLAC</t>
        </is>
      </c>
      <c r="D2375" s="47" t="n">
        <v>187.8600006103516</v>
      </c>
      <c r="E2375" s="48" t="n">
        <v>0.02114474840374505</v>
      </c>
      <c r="F2375" s="48" t="n">
        <v>0.1224904393238394</v>
      </c>
      <c r="G2375" s="48" t="n">
        <v>0.0346422483472237</v>
      </c>
      <c r="H2375" s="48" t="n">
        <v>0.2197817853967122</v>
      </c>
      <c r="I2375" s="48" t="n">
        <v>0.7631946442481106</v>
      </c>
      <c r="J2375" s="46" t="inlineStr">
        <is>
          <t>JA</t>
        </is>
      </c>
      <c r="K2375" s="46" t="inlineStr">
        <is>
          <t>https://finnhub.io/api/news?id=0508a3d1d26a4eca3ace5b7f0415dd81ba3670db4889c215710b3bff047423c0</t>
        </is>
      </c>
    </row>
    <row r="2376">
      <c r="A2376" s="46" t="inlineStr">
        <is>
          <t>2026-09-24</t>
        </is>
      </c>
      <c r="B2376" s="46" t="inlineStr">
        <is>
          <t>ESTC</t>
        </is>
      </c>
      <c r="C2376" s="46" t="inlineStr">
        <is>
          <t>ESTC</t>
        </is>
      </c>
      <c r="D2376" s="47" t="n">
        <v>91.27999877929688</v>
      </c>
      <c r="E2376" s="48" t="n">
        <v>0.01750083280399855</v>
      </c>
      <c r="F2376" s="48" t="n">
        <v>0.07350347041898055</v>
      </c>
      <c r="G2376" s="48" t="n">
        <v>0.09658819223764996</v>
      </c>
      <c r="H2376" s="48" t="n">
        <v>0.8277933778411914</v>
      </c>
      <c r="I2376" s="48" t="n">
        <v>0.05149177913161475</v>
      </c>
      <c r="J2376" s="46" t="inlineStr">
        <is>
          <t>JA</t>
        </is>
      </c>
      <c r="K2376" s="46" t="inlineStr">
        <is>
          <t>https://finnhub.io/api/news?id=9c769e05925e65950124fe5889115f62050f1cc77849e1278b5778e531d9afa5</t>
        </is>
      </c>
    </row>
    <row r="2377">
      <c r="A2377" s="46" t="inlineStr">
        <is>
          <t>2026-09-24</t>
        </is>
      </c>
      <c r="B2377" s="46" t="inlineStr">
        <is>
          <t>TXN</t>
        </is>
      </c>
      <c r="C2377" s="46" t="inlineStr">
        <is>
          <t>TXN</t>
        </is>
      </c>
      <c r="D2377" s="47" t="n">
        <v>272.6199951171875</v>
      </c>
      <c r="E2377" s="48" t="n">
        <v>0.00646066390351907</v>
      </c>
      <c r="F2377" s="48" t="n">
        <v>0.04584333093137321</v>
      </c>
      <c r="G2377" s="48" t="n">
        <v>0.05283074282381998</v>
      </c>
      <c r="H2377" s="48" t="n">
        <v>0.3996449188399909</v>
      </c>
      <c r="I2377" s="48" t="n">
        <v>0.5363659315629112</v>
      </c>
      <c r="J2377" s="46" t="inlineStr">
        <is>
          <t>JA</t>
        </is>
      </c>
      <c r="K2377" s="46" t="inlineStr">
        <is>
          <t>https://finnhub.io/api/news?id=5389fbdfc87df7ce01ca2bf2d3baa9431aed785be632b30368b35a6b5b6e9f83</t>
        </is>
      </c>
    </row>
    <row r="2378">
      <c r="A2378" s="46" t="inlineStr">
        <is>
          <t>2026-09-24</t>
        </is>
      </c>
      <c r="B2378" s="46" t="inlineStr">
        <is>
          <t>BIIB</t>
        </is>
      </c>
      <c r="C2378" s="46" t="inlineStr">
        <is>
          <t>BIIB</t>
        </is>
      </c>
      <c r="D2378" s="47" t="n">
        <v>227.5299987792969</v>
      </c>
      <c r="E2378" s="48" t="n">
        <v>0.03861775310281305</v>
      </c>
      <c r="F2378" s="48" t="n">
        <v>0.05333088544704524</v>
      </c>
      <c r="G2378" s="48" t="n">
        <v>0.04314140781570136</v>
      </c>
      <c r="H2378" s="48" t="n">
        <v>0.2027170292222195</v>
      </c>
      <c r="I2378" s="48" t="n">
        <v>0.6332639635830717</v>
      </c>
      <c r="J2378" s="46" t="inlineStr">
        <is>
          <t>JA</t>
        </is>
      </c>
      <c r="K2378" s="46" t="inlineStr">
        <is>
          <t>https://finnhub.io/api/news?id=753b4b7d69cafaf06738b203d4001dfd2442cbbc6f3b9d9f5df6199f75fc27d0</t>
        </is>
      </c>
    </row>
    <row r="2379">
      <c r="A2379" s="46" t="inlineStr">
        <is>
          <t>2026-09-24</t>
        </is>
      </c>
      <c r="B2379" s="46" t="inlineStr">
        <is>
          <t>DE</t>
        </is>
      </c>
      <c r="C2379" s="46" t="inlineStr">
        <is>
          <t>DE</t>
        </is>
      </c>
      <c r="D2379" s="47" t="n">
        <v>709.47998046875</v>
      </c>
      <c r="E2379" s="48" t="n">
        <v>0.0361456350765549</v>
      </c>
      <c r="F2379" s="48" t="n">
        <v>0.05976371087056174</v>
      </c>
      <c r="G2379" s="48" t="n">
        <v>0.09379619580405893</v>
      </c>
      <c r="H2379" s="48" t="n">
        <v>0.2342763848010159</v>
      </c>
      <c r="I2379" s="48" t="n">
        <v>0.5230292245903789</v>
      </c>
      <c r="J2379" s="46" t="inlineStr">
        <is>
          <t>JA</t>
        </is>
      </c>
      <c r="K2379" s="46" t="inlineStr">
        <is>
          <t>https://finnhub.io/api/news?id=07f1eec2e835bb7d17cde00681b433c2416926a07f5cc16286e7e4b6d9a188ac</t>
        </is>
      </c>
    </row>
    <row r="2380">
      <c r="A2380" s="46" t="inlineStr">
        <is>
          <t>2026-09-24</t>
        </is>
      </c>
      <c r="B2380" s="46" t="inlineStr">
        <is>
          <t>ADI</t>
        </is>
      </c>
      <c r="C2380" s="46" t="inlineStr">
        <is>
          <t>ADI</t>
        </is>
      </c>
      <c r="D2380" s="47" t="n">
        <v>385.2300109863281</v>
      </c>
      <c r="E2380" s="48" t="n">
        <v>0.005822482993023825</v>
      </c>
      <c r="F2380" s="48" t="n">
        <v>0.06405370095589542</v>
      </c>
      <c r="G2380" s="48" t="n">
        <v>0.04104241001752085</v>
      </c>
      <c r="H2380" s="48" t="n">
        <v>0.2031864113854573</v>
      </c>
      <c r="I2380" s="48" t="n">
        <v>0.5805496444387878</v>
      </c>
      <c r="J2380" s="46" t="inlineStr">
        <is>
          <t>JA</t>
        </is>
      </c>
      <c r="K2380" s="46" t="inlineStr">
        <is>
          <t>https://finnhub.io/api/news?id=a5f65c4be35eb14af5cd8c45766db6da67334bca33264f10f24ca499cf822542</t>
        </is>
      </c>
    </row>
    <row r="2381">
      <c r="A2381" s="46" t="inlineStr">
        <is>
          <t>2026-09-24</t>
        </is>
      </c>
      <c r="B2381" s="46" t="inlineStr">
        <is>
          <t>TMO</t>
        </is>
      </c>
      <c r="C2381" s="46" t="inlineStr">
        <is>
          <t>TMO</t>
        </is>
      </c>
      <c r="D2381" s="47" t="n">
        <v>665.2999877929688</v>
      </c>
      <c r="E2381" s="48" t="n">
        <v>0.009927709530623385</v>
      </c>
      <c r="F2381" s="48" t="n">
        <v>0.02601667922171915</v>
      </c>
      <c r="G2381" s="48" t="n">
        <v>0.05895912190604724</v>
      </c>
      <c r="H2381" s="48" t="n">
        <v>0.3580238684738477</v>
      </c>
      <c r="I2381" s="48" t="n">
        <v>0.4212622641896907</v>
      </c>
      <c r="J2381" s="46" t="inlineStr">
        <is>
          <t>JA</t>
        </is>
      </c>
      <c r="K2381" s="46" t="inlineStr">
        <is>
          <t>https://finnhub.io/api/news?id=bd27b9bb9b2b0b268044c23cb8fdac5a578450f4f0403036d33660fc90fa0f5d</t>
        </is>
      </c>
    </row>
    <row r="2382">
      <c r="A2382" s="46" t="inlineStr">
        <is>
          <t>2026-09-24</t>
        </is>
      </c>
      <c r="B2382" s="46" t="inlineStr">
        <is>
          <t>ON</t>
        </is>
      </c>
      <c r="C2382" s="46" t="inlineStr">
        <is>
          <t>ON</t>
        </is>
      </c>
      <c r="D2382" s="47" t="n">
        <v>74.09999847412109</v>
      </c>
      <c r="E2382" s="48" t="n">
        <v>0.03318456794352291</v>
      </c>
      <c r="F2382" s="48" t="n">
        <v>0.1126126151926909</v>
      </c>
      <c r="G2382" s="48" t="n">
        <v>0.03016819351784666</v>
      </c>
      <c r="H2382" s="48" t="n">
        <v>0.1743264701426479</v>
      </c>
      <c r="I2382" s="48" t="n">
        <v>0.4696549219583425</v>
      </c>
      <c r="J2382" s="46" t="inlineStr">
        <is>
          <t>JA</t>
        </is>
      </c>
      <c r="K2382" s="46" t="inlineStr">
        <is>
          <t>https://finnhub.io/api/news?id=ed026cc79d5fc406d5822cd7a7c8330aad434369d3ac15a602f6bc4f7c0dc684</t>
        </is>
      </c>
    </row>
    <row r="2383">
      <c r="A2383" s="46" t="inlineStr">
        <is>
          <t>2026-09-24</t>
        </is>
      </c>
      <c r="B2383" s="46" t="inlineStr">
        <is>
          <t>GLBE</t>
        </is>
      </c>
      <c r="C2383" s="46" t="inlineStr">
        <is>
          <t>GLBE</t>
        </is>
      </c>
      <c r="D2383" s="47" t="n">
        <v>41.2400016784668</v>
      </c>
      <c r="E2383" s="48" t="n">
        <v>0.03905273634136015</v>
      </c>
      <c r="F2383" s="48" t="n">
        <v>0.1167073202728071</v>
      </c>
      <c r="G2383" s="48" t="n">
        <v>0.03462120037591898</v>
      </c>
      <c r="H2383" s="48" t="n">
        <v>0.2831363553712221</v>
      </c>
      <c r="I2383" s="48" t="n">
        <v>0.1182212712602392</v>
      </c>
      <c r="J2383" s="46" t="inlineStr">
        <is>
          <t>JA</t>
        </is>
      </c>
      <c r="K2383" s="46" t="inlineStr"/>
    </row>
    <row r="2384">
      <c r="A2384" s="46" t="inlineStr">
        <is>
          <t>2026-09-24</t>
        </is>
      </c>
      <c r="B2384" s="46" t="inlineStr">
        <is>
          <t>GEV</t>
        </is>
      </c>
      <c r="C2384" s="46" t="inlineStr">
        <is>
          <t>GEV</t>
        </is>
      </c>
      <c r="D2384" s="47" t="n">
        <v>951.8200073242188</v>
      </c>
      <c r="E2384" s="48" t="n">
        <v>0.005918324273934346</v>
      </c>
      <c r="F2384" s="48" t="n">
        <v>0.02889446399028811</v>
      </c>
      <c r="G2384" s="48" t="n">
        <v>0.01031741003096396</v>
      </c>
      <c r="H2384" s="48" t="n">
        <v>0.03098048077192608</v>
      </c>
      <c r="I2384" s="48" t="n">
        <v>0.50610395046376</v>
      </c>
      <c r="J2384" s="46" t="inlineStr">
        <is>
          <t>JA</t>
        </is>
      </c>
      <c r="K2384" s="46" t="inlineStr">
        <is>
          <t>https://finnhub.io/api/news?id=5e86689fd330df6cca67e52f8e6a05d7839de6fd8daaa2134a951ae69abd6045</t>
        </is>
      </c>
    </row>
    <row r="2385">
      <c r="A2385" s="46" t="inlineStr">
        <is>
          <t>2026-09-24</t>
        </is>
      </c>
      <c r="B2385" s="46" t="inlineStr">
        <is>
          <t>ETN</t>
        </is>
      </c>
      <c r="C2385" s="46" t="inlineStr">
        <is>
          <t>ETN</t>
        </is>
      </c>
      <c r="D2385" s="47" t="n">
        <v>438.760009765625</v>
      </c>
      <c r="E2385" s="48" t="n">
        <v>0.007647652081521316</v>
      </c>
      <c r="F2385" s="48" t="n">
        <v>0.1029663731261186</v>
      </c>
      <c r="G2385" s="48" t="n">
        <v>0.07362907810511886</v>
      </c>
      <c r="H2385" s="48" t="n">
        <v>0.1761467139395586</v>
      </c>
      <c r="I2385" s="48" t="n">
        <v>0.2038744940973065</v>
      </c>
      <c r="J2385" s="46" t="inlineStr">
        <is>
          <t>JA</t>
        </is>
      </c>
      <c r="K2385" s="46" t="inlineStr">
        <is>
          <t>https://finnhub.io/api/news?id=d34d4681dedad437c5dce01dbcbe47e70eb8c93499f3f82a9c03110379018b59</t>
        </is>
      </c>
    </row>
    <row r="2386">
      <c r="A2386" s="46" t="inlineStr">
        <is>
          <t>2026-09-24</t>
        </is>
      </c>
      <c r="B2386" s="46" t="inlineStr">
        <is>
          <t>ROK</t>
        </is>
      </c>
      <c r="C2386" s="46" t="inlineStr">
        <is>
          <t>ROK</t>
        </is>
      </c>
      <c r="D2386" s="47" t="n">
        <v>432.8900146484375</v>
      </c>
      <c r="E2386" s="48" t="n">
        <v>0.01882840199626569</v>
      </c>
      <c r="F2386" s="48" t="n">
        <v>0.04330955518932306</v>
      </c>
      <c r="G2386" s="48" t="n">
        <v>0.007447257764549951</v>
      </c>
      <c r="H2386" s="48" t="n">
        <v>0.207716648127265</v>
      </c>
      <c r="I2386" s="48" t="n">
        <v>0.2799599651012048</v>
      </c>
      <c r="J2386" s="46" t="inlineStr">
        <is>
          <t>JA</t>
        </is>
      </c>
      <c r="K2386" s="46" t="inlineStr">
        <is>
          <t>https://finnhub.io/api/news?id=1fcd1b39e5de84d0258a59f890b3cb981e31c9a845e46fb4d6fbe938b8a1cf60</t>
        </is>
      </c>
    </row>
    <row r="2387">
      <c r="A2387" s="46" t="inlineStr">
        <is>
          <t>2026-09-24</t>
        </is>
      </c>
      <c r="B2387" s="46" t="inlineStr">
        <is>
          <t>ABBV</t>
        </is>
      </c>
      <c r="C2387" s="46" t="inlineStr">
        <is>
          <t>ABBV</t>
        </is>
      </c>
      <c r="D2387" s="47" t="n">
        <v>265.0799865722656</v>
      </c>
      <c r="E2387" s="48" t="n">
        <v>0.002268510136928703</v>
      </c>
      <c r="F2387" s="48" t="n">
        <v>0.009790014517675572</v>
      </c>
      <c r="G2387" s="48" t="n">
        <v>0.002117033047981891</v>
      </c>
      <c r="H2387" s="48" t="n">
        <v>0.2992644676007727</v>
      </c>
      <c r="I2387" s="48" t="n">
        <v>0.2277234566002704</v>
      </c>
      <c r="J2387" s="46" t="inlineStr">
        <is>
          <t>JA</t>
        </is>
      </c>
      <c r="K2387" s="46" t="inlineStr">
        <is>
          <t>https://finnhub.io/api/news?id=9258a6d00d3614d0e5337d02dd5c59e60fb4ec259b482055858fd42be153d261</t>
        </is>
      </c>
    </row>
    <row r="2388">
      <c r="A2388" s="46" t="inlineStr">
        <is>
          <t>2026-09-24</t>
        </is>
      </c>
      <c r="B2388" s="46" t="inlineStr">
        <is>
          <t>GILD</t>
        </is>
      </c>
      <c r="C2388" s="46" t="inlineStr">
        <is>
          <t>GILD</t>
        </is>
      </c>
      <c r="D2388" s="47" t="n">
        <v>151.3699951171875</v>
      </c>
      <c r="E2388" s="48" t="n">
        <v>0.005379898855793495</v>
      </c>
      <c r="F2388" s="48" t="n">
        <v>0.02498647497570869</v>
      </c>
      <c r="G2388" s="48" t="n">
        <v>0.03736222919152186</v>
      </c>
      <c r="H2388" s="48" t="n">
        <v>0.1082235026385173</v>
      </c>
      <c r="I2388" s="48" t="n">
        <v>0.3558644114266907</v>
      </c>
      <c r="J2388" s="46" t="inlineStr">
        <is>
          <t>JA</t>
        </is>
      </c>
      <c r="K2388" s="46" t="inlineStr">
        <is>
          <t>https://finnhub.io/api/news?id=4f8da2f8f429efeb7587bc2679fe4be78cd0979e03c7490cc84e8d7371bca325</t>
        </is>
      </c>
    </row>
    <row r="2389">
      <c r="A2389" s="46" t="inlineStr">
        <is>
          <t>2026-09-24</t>
        </is>
      </c>
      <c r="B2389" s="46" t="inlineStr">
        <is>
          <t>PLTR</t>
        </is>
      </c>
      <c r="C2389" s="46" t="inlineStr">
        <is>
          <t>PLTR</t>
        </is>
      </c>
      <c r="D2389" s="47" t="n">
        <v>191.7899932861328</v>
      </c>
      <c r="E2389" s="48" t="n">
        <v>0.03675867663683068</v>
      </c>
      <c r="F2389" s="48" t="n">
        <v>0.1000917592909783</v>
      </c>
      <c r="G2389" s="48" t="n">
        <v>0.09039737308350988</v>
      </c>
      <c r="H2389" s="48" t="n">
        <v>0.2376741415626807</v>
      </c>
      <c r="I2389" s="48" t="n">
        <v>0.05061621517341314</v>
      </c>
      <c r="J2389" s="46" t="inlineStr">
        <is>
          <t>JA</t>
        </is>
      </c>
      <c r="K2389" s="46" t="inlineStr">
        <is>
          <t>https://finnhub.io/api/news?id=2418ce6556b61dfa8502d59db928117e2b256d1d9c68a19dc2910be4511492ba</t>
        </is>
      </c>
    </row>
    <row r="2390">
      <c r="A2390" s="46" t="inlineStr">
        <is>
          <t>2026-09-24</t>
        </is>
      </c>
      <c r="B2390" s="46" t="inlineStr">
        <is>
          <t>DHR</t>
        </is>
      </c>
      <c r="C2390" s="46" t="inlineStr">
        <is>
          <t>DHR</t>
        </is>
      </c>
      <c r="D2390" s="47" t="n">
        <v>221.5599975585938</v>
      </c>
      <c r="E2390" s="48" t="n">
        <v>0.02650111803999777</v>
      </c>
      <c r="F2390" s="48" t="n">
        <v>0.06335187612581719</v>
      </c>
      <c r="G2390" s="48" t="n">
        <v>0.0299846447396263</v>
      </c>
      <c r="H2390" s="48" t="n">
        <v>0.1888480374597734</v>
      </c>
      <c r="I2390" s="48" t="n">
        <v>0.1764417637200439</v>
      </c>
      <c r="J2390" s="46" t="inlineStr">
        <is>
          <t>JA</t>
        </is>
      </c>
      <c r="K2390" s="46" t="inlineStr">
        <is>
          <t>https://finnhub.io/api/news?id=7a37969885fd72539f9794fa81246294a8d812436cceaac8ff4432f5c912e606</t>
        </is>
      </c>
    </row>
    <row r="2391">
      <c r="A2391" s="46" t="inlineStr">
        <is>
          <t>2026-09-24</t>
        </is>
      </c>
      <c r="B2391" s="46" t="inlineStr">
        <is>
          <t>MCHP</t>
        </is>
      </c>
      <c r="C2391" s="46" t="inlineStr">
        <is>
          <t>MCHP</t>
        </is>
      </c>
      <c r="D2391" s="47" t="n">
        <v>75.52999877929688</v>
      </c>
      <c r="E2391" s="48" t="n">
        <v>0.01002941979463686</v>
      </c>
      <c r="F2391" s="48" t="n">
        <v>0.08535713111069694</v>
      </c>
      <c r="G2391" s="48" t="n">
        <v>0.01778735630115928</v>
      </c>
      <c r="H2391" s="48" t="n">
        <v>0.1719735480859463</v>
      </c>
      <c r="I2391" s="48" t="n">
        <v>0.1977792875913069</v>
      </c>
      <c r="J2391" s="46" t="inlineStr">
        <is>
          <t>JA</t>
        </is>
      </c>
      <c r="K2391" s="46" t="inlineStr">
        <is>
          <t>https://finnhub.io/api/news?id=83efc5635e9ae9b03df96fb5bdb96b5164d0fb8a7297ee891da12aea137a6d9d</t>
        </is>
      </c>
    </row>
    <row r="2392">
      <c r="A2392" s="46" t="inlineStr">
        <is>
          <t>2026-09-24</t>
        </is>
      </c>
      <c r="B2392" s="46" t="inlineStr">
        <is>
          <t>NXPI</t>
        </is>
      </c>
      <c r="C2392" s="46" t="inlineStr">
        <is>
          <t>NXPI</t>
        </is>
      </c>
      <c r="D2392" s="47" t="n">
        <v>235.4400024414062</v>
      </c>
      <c r="E2392" s="48" t="n">
        <v>0.01303729930533479</v>
      </c>
      <c r="F2392" s="48" t="n">
        <v>0.07516671401504264</v>
      </c>
      <c r="G2392" s="48" t="n">
        <v>0.06320561903674503</v>
      </c>
      <c r="H2392" s="48" t="n">
        <v>0.2008586836811576</v>
      </c>
      <c r="I2392" s="48" t="n">
        <v>0.06195629940433306</v>
      </c>
      <c r="J2392" s="46" t="inlineStr">
        <is>
          <t>JA</t>
        </is>
      </c>
      <c r="K2392" s="46" t="inlineStr">
        <is>
          <t>https://finnhub.io/api/news?id=ed026cc79d5fc406d5822cd7a7c8330aad434369d3ac15a602f6bc4f7c0dc684</t>
        </is>
      </c>
    </row>
    <row r="2393">
      <c r="A2393" s="46" t="inlineStr">
        <is>
          <t>2026-09-24</t>
        </is>
      </c>
      <c r="B2393" s="46" t="inlineStr">
        <is>
          <t>PFE</t>
        </is>
      </c>
      <c r="C2393" s="46" t="inlineStr">
        <is>
          <t>PFE</t>
        </is>
      </c>
      <c r="D2393" s="47" t="n">
        <v>28.18000030517578</v>
      </c>
      <c r="E2393" s="48" t="n">
        <v>0.01586159112069385</v>
      </c>
      <c r="F2393" s="48" t="n">
        <v>0.02622000162812285</v>
      </c>
      <c r="G2393" s="48" t="n">
        <v>0.007508079977714639</v>
      </c>
      <c r="H2393" s="48" t="n">
        <v>0.06841184694493778</v>
      </c>
      <c r="I2393" s="48" t="n">
        <v>0.2497442050257622</v>
      </c>
      <c r="J2393" s="46" t="inlineStr">
        <is>
          <t>JA</t>
        </is>
      </c>
      <c r="K2393" s="46" t="inlineStr">
        <is>
          <t>https://finnhub.io/api/news?id=401638cdac1ac45a51af5f94042179140dd1a891da5b1c6891a2ab9b1c3f1a69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2026-09-24T10:43:00Z</dcterms:modified>
  <cp:revision>0</cp:revision>
</cp:coreProperties>
</file>