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3BDA3885-0BE7-49DF-81B7-D0D3686CCE54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<sst xmlns="http://schemas.openxmlformats.org/spreadsheetml/2006/main" count="136" uniqueCount="99">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</sst>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20" workbookViewId="0">
      <selection activeCell="E25" sqref="E2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18</v>
      </c>
      <c r="L4" s="17">
        <f>SUM(G4:G84) + SUMIF(C86:C87, "X",B86:B87) + SUMIF(D86:D87, "X",B86:B87) + SUMIF(E86:E87, "X",B86:B87)</f>
        <v>36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18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18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 t="s">
        <v>97</v>
      </c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2018-05-08T21:27:26Z</dcterms:modified>
</cp:coreProperties>
</file>