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OR\IGOR\IgorAyelloBorges\PROJETOS\FinancialMarketSimulatorRealData\Copilot\"/>
    </mc:Choice>
  </mc:AlternateContent>
  <xr:revisionPtr revIDLastSave="0" documentId="13_ncr:1_{8E9A274E-E2F8-401D-8392-98D53B49FBD5}" xr6:coauthVersionLast="47" xr6:coauthVersionMax="47" xr10:uidLastSave="{00000000-0000-0000-0000-000000000000}"/>
  <bookViews>
    <workbookView xWindow="-120" yWindow="-120" windowWidth="29040" windowHeight="15720" xr2:uid="{94286A15-74E0-4448-8809-569685BF6EC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<sst xmlns="http://schemas.openxmlformats.org/spreadsheetml/2006/main" count="19" uniqueCount="18">
  <si>
    <t>Pergunta</t>
  </si>
  <si>
    <t>Resposta</t>
  </si>
  <si>
    <t>Observação</t>
  </si>
  <si>
    <t>Objetivo</t>
  </si>
  <si>
    <t>Tempo início</t>
  </si>
  <si>
    <t>Tempo fim</t>
  </si>
  <si>
    <t>Tempo total</t>
  </si>
  <si>
    <t>Criar estrutura de pastas para backend usando clean architecture</t>
  </si>
  <si>
    <t>Qual a melhor estrutura de pastas usando clean architecture em um projeto backend simulador do mercado financeiro que usa Python como linguagem de programação, FastAPI como framework, terá testes unitários e acessará uma base de dados SQL Server?</t>
  </si>
  <si>
    <t>Para organizar o seu projeto de backend com Python utilizando o framework FastAPI e seguir a abordagem de Clean Architecture, você pode utilizar a seguinte estrutura de pastas:
```
.
├── app
│   ├── __init__.py
│   ├── core
│   │   ├── __init__.py
│   │   ├── config.py
│   ├── domain
│   │   ├── __init__.py
│   │   ├── entities
│   │   │   ├── __init__.py
│   │   │   ├── user.py
│   │   ├── repositories
│   │   │   ├── __init__.py
│   │   │   ├── user_repository.py
│   ├── interfaces
│   │   ├── __init__.py
│   │   ├── api
│   │   │   ├── __init__.py
│   │   │   ├── v1
│   │   │   │   ├── __init__.py
│   │   │   │   ├── user_routes.py
│   ├── use_cases
│   │   ├── __init__.py
│   │   ├── user_use_cases.py
│   ├── infrastructure
│   │   ├── __init__.py
│   │   ├── database
│   │   │   ├── __init__.py
│   │   │   ├── connection.py
│   │   ├── repositories
│   │   │   ├── __init__.py
│   │   │   ├── user_repository.py
│   ├── tests
│   │   ├── __init__.py
│   │   ├── test_user_use_cases.py
├── main.py
├── requirements.txt
```
Aqui está uma descrição das pastas principais:
- **app/core**: Contém configurações e funcionalidades centrais para o projeto.
- **app/domain**: Define as entidades do domínio e os repositórios necessários para o negócio.
- **app/interfaces**: Contém a interface com o mundo externo, como as rotas da API.
- **app/use_cases**: Implementa os casos de uso, representando as operações do sistema.
- **app/infrastructure**: Contém a implementação concreta de repositórios e a conexão com o banco de dados.
- **app/tests**: Contém os testes unitários do projeto.
Essa estrutura segue os princípios da Clean Architecture, separando as responsabilidades em diferentes camadas e facilitando a manutenção e escalabilidade do projeto. Claro, a estrutura pode ser adaptada conforme as necessidades específicas do seu projeto.</t>
  </si>
  <si>
    <t>Utilizarei apenas a estrutura de pastas</t>
  </si>
  <si>
    <t>Instalar Python e FastAPI na estrutura de pastas</t>
  </si>
  <si>
    <t>Como configurar Python, FastAPI e Swagger em um container docker sendo que já tenho um container para banco de dados com a seguinte configuração
"server": "localhost",
"port": 1433,
"driver": "MSSQL",
"name": "localhost",
"username": "sa",
"password": "YourPassword123"
e tenho a seguinte estrutura de pastas usando clean architecture
├── app
│   ├── core
│   ├── domain
│   │   ├── entities
│   │   ├── repositories
│   ├── interfaces
│   │   ├── api
│   │   │   ├── v1
│   ├── use_cases
│   ├── infrastructure
│   │   ├── database
│   │   ├── repositories
│   ├── tests</t>
  </si>
  <si>
    <t>Para configurar Python, FastAPI e Swagger em um container Docker, você pode seguir os seguintes passos. Vou fornecer um exemplo de como criar um arquivo `Dockerfile` e o arquivo `docker-compose.yml` para facilitar a configuração.
### 1. Dockerfile
Crie um arquivo chamado `Dockerfile` na raiz do seu projeto:
```Dockerfile
# Use a imagem oficial do Python como base
FROM python:3.10-slim
# Define o diretório de trabalho dentro do container
WORKDIR /app
# Copia os arquivos de requisitos e instala as dependências
COPY requirements.txt .
RUN pip install --no-cache-dir -r requirements.txt
# Copia o restante do código do projeto para o container
COPY . .
# Expõe a porta usada pelo FastAPI
EXPOSE 8000
# Comando para iniciar a aplicação
CMD ["uvicorn", "main:app", "--host", "0.0.0.0", "--port", "8000", "--reload"]
```
### 2. docker-compose.yml
Crie um arquivo chamado `docker-compose.yml` na raiz do seu projeto para definir os serviços Docker:
```yaml
version: '3.9'
services:
  db:
    image: mcr.microsoft.com/mssql/server
    container_name: sql_server
    environment:
      SA_PASSWORD: "YourPassword123"
      ACCEPT_EULA: "Y"
    ports:
      - "1433:1433"
  web:
    build: .
    container_name: fastapi_app
    command: uvicorn app.main:app --host 0.0.0.0 --port 8000 --reload
    volumes:
      - .:/app
    ports:
      - "8000:8000"
    depends_on:
      - db
```
### 3. Requisitos (requirements.txt)
Certifique-se de que seu arquivo `requirements.txt` inclua as dependências necessárias:
```
fastapi
uvicorn[standard]
pymssql
sqlalchemy
```
### 4. Configuração do banco de dados (app/infrastructure/database/connection.py)
Certifique-se de que sua configuração de banco de dados esteja correta. Aqui está um exemplo de como se conectar ao SQL Server:
```python
from sqlalchemy import create_engine
from sqlalchemy.orm import sessionmaker
SQLALCHEMY_DATABASE_URL = "mssql+pymssql://sa:YourPassword123@sql_server:1433/your_database_name"
engine = create_engine(SQLALCHEMY_DATABASE_URL)
SessionLocal = sessionmaker(autocommit=False, autoflush=False, bind=engine)
```
### 5. Iniciar os containers
Finalmente, execute os seguintes comandos para construir e iniciar os containers Docker:
```sh
docker-compose up --build
```
Isso configurará o ambiente necessário para executar seu projeto com FastAPI, Swagger e um banco de dados SQL Server em containers Docker. Se precisar de ajuda com algo mais, estou aqui para ajudar!</t>
  </si>
  <si>
    <t>como testar o Swagger com o código acima?</t>
  </si>
  <si>
    <t>Para testar o Swagger com o código acima, você pode seguir os seguintes passos:
### 1. Iniciar os containers
Primeiro, certifique-se de que os containers Docker estão em execução. Se ainda não fez isso, execute o comando:
```sh
docker-compose up --build
```
### 2. Acessar o Swagger UI
O FastAPI integra automaticamente o Swagger UI para documentação interativa da API. Quando seu aplicativo estiver em execução, você poderá acessar a documentação Swagger no seguinte endereço:
```
http://localhost:8000/docs
```
### 3. Testar Endpoints
No Swagger UI, você verá todos os endpoints definidos na sua API. Você pode clicar em qualquer endpoint para ver os detalhes, incluindo os parâmetros de entrada e os possíveis códigos de resposta. Para testar um endpoint:
1. Clique no endpoint desejado.
2. Clique no botão "Try it out".
3. Insira os parâmetros necessários, se houver.
4. Clique no botão "Execute".
O Swagger UI irá enviar uma solicitação para o endpoint e exibir a resposta recebida do servidor. Dessa forma, você pode testar rapidamente os diferentes endpoints da sua API diretamente no navegador.
### 4. Verificar Logs
Se algo não funcionar como esperado, verifique os logs no terminal onde os containers Docker estão sendo executados. Você poderá ver as mensagens de erro e outras informações úteis para solucionar problemas.
Isso deve ser o suficiente para você começar a testar sua API utilizando o Swagger. Se tiver mais dúvidas ou precisar de ajuda com algo específico, estou aqui para ajudar!</t>
  </si>
  <si>
    <t>Esta página não está a funcionar</t>
  </si>
  <si>
    <t>Parece que houve algum problema com a execução do seu projeto FastAPI. Vamos verificar alguns pontos para resolver isso:
1. **Verifique se os containers Docker estão em execução**:
   - No terminal onde você executou `docker-compose up --build`, verifique se há mensagens de erro.
   - Certifique-se de que os containers `sql_server` e `fastapi_app` estão em execução.
2. **Verifique o arquivo `main.py`**:
   - Certifique-se de que o arquivo `main.py` está configurado corretamente para iniciar o FastAPI. Aqui está um exemplo simples:
   ```python
   from fastapi import FastAPI
   app = FastAPI()
   @app.get("/")
   def read_root():
       return {"Hello": "World"}
   @app.get("/items/{item_id}")
   def read_item(item_id: int, q: str = None):
       return {"item_id": item_id, "q": q}
   ```
3. **Verifique a URL**:
   - Acesse a URL correta no navegador: [http://localhost:8000/docs](http://localhost:8000/docs).
4. **Verifique as dependências**:
   - Certifique-se de que todas as dependências estão instaladas corretamente. No terminal, você pode verificar isso executando:
   ```sh
   docker-compose exec fastapi_app pip list
   ```
5. **Verifique o log de inicialização do FastAPI**:
   - No terminal onde você iniciou os containers, verifique se há mensagens de erro ou se há uma indicação de que o servidor está rodando corretamente. Você deve ver algo como:
   ```
   INFO:     Will watch for changes in these directories: ['/app']
   INFO:     Uvicorn running on http://0.0.0.0:8000 (Press CTRL+C to quit)
   ```
6. **Verifique a conexão com o banco de dados**:
   - Certifique-se de que a aplicação está conseguindo se conectar ao banco de dados SQL Server. Verifique se a string de conexão está correta e que o serviço do banco de dados está ativo.
Se você seguir esses passos e ainda encontrar problemas, forneça mais detalhes sobre as mensagens de erro ou comportamentos inesperados que está observando, e vou ajudar a solucionar o problema.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</si>
</sst>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0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2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wrapText="1"/>
    </xf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EA0C-B462-426C-9093-F405642008FF}">
  <dimension ref="A1:G5"/>
  <sheetViews>
    <sheetView tabSelected="1" topLeftCell="A4" zoomScale="40" zoomScaleNormal="40" workbookViewId="0">
      <selection activeCell="A4" sqref="A4:XFD4"/>
    </sheetView>
  </sheetViews>
  <sheetFormatPr defaultRowHeight="15" x14ac:dyDescent="0.25"/>
  <cols>
    <col min="1" max="1" width="39.7109375" customWidth="1"/>
    <col min="2" max="2" width="46" customWidth="1"/>
    <col min="3" max="3" width="46.140625" customWidth="1"/>
    <col min="4" max="4" width="28.28515625" customWidth="1"/>
    <col min="5" max="5" width="16" customWidth="1"/>
    <col min="6" max="6" width="15.85546875" customWidth="1"/>
    <col min="7" max="7" width="18.7109375" customWidth="1"/>
  </cols>
  <sheetData>
    <row r="1" spans="1:7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 ht="409.5" x14ac:dyDescent="0.25">
      <c r="A2" t="s">
        <v>7</v>
      </c>
      <c r="B2" t="s">
        <v>8</v>
      </c>
      <c r="C2" s="2" t="s">
        <v>9</v>
      </c>
      <c r="D2" t="s">
        <v>10</v>
      </c>
      <c r="E2" s="3">
        <v>0.69305555555555554</v>
      </c>
      <c r="F2" s="3">
        <v>0.69444444444444442</v>
      </c>
      <c r="G2" s="3">
        <f>F2-E2</f>
        <v>1.388888888888884E-3</v>
      </c>
    </row>
    <row r="3" spans="1:7" ht="409.5" x14ac:dyDescent="0.25">
      <c r="A3" t="s">
        <v>11</v>
      </c>
      <c r="B3" s="2" t="s">
        <v>12</v>
      </c>
      <c r="C3" s="2" t="s">
        <v>13</v>
      </c>
      <c r="E3" s="3">
        <v>0.82152777777777775</v>
      </c>
      <c r="F3" s="3">
        <v>0.82777777777777772</v>
      </c>
      <c r="G3" s="3">
        <f t="shared" ref="G3:G5" si="0">F3-E3</f>
        <v>6.2499999999999778E-3</v>
      </c>
    </row>
    <row r="4" spans="1:7" s="4" customFormat="1" ht="409.5" x14ac:dyDescent="0.25">
      <c r="B4" s="4" t="s">
        <v>14</v>
      </c>
      <c r="C4" s="5" t="s">
        <v>15</v>
      </c>
      <c r="D4" s="4" t="s">
        <v>16</v>
      </c>
      <c r="E4" s="6">
        <v>0.82847222222222228</v>
      </c>
      <c r="F4" s="6">
        <v>0.8305555555555556</v>
      </c>
      <c r="G4" s="6">
        <f t="shared" si="0"/>
        <v>2.0833333333333259E-3</v>
      </c>
    </row>
    <row r="5" spans="1:7" s="7" customFormat="1" ht="409.5" x14ac:dyDescent="0.25">
      <c r="B5" s="7" t="s">
        <v>16</v>
      </c>
      <c r="C5" s="8" t="s">
        <v>17</v>
      </c>
      <c r="E5" s="9">
        <v>0.8305555555555556</v>
      </c>
      <c r="F5" s="9">
        <v>0.83402777777777781</v>
      </c>
      <c r="G5" s="9">
        <f t="shared" si="0"/>
        <v>3.4722222222222099E-3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igor8n1@gmail.com</dc:creator>
  <cp:lastModifiedBy>igor8n1@gmail.com</cp:lastModifiedBy>
  <dcterms:created xsi:type="dcterms:W3CDTF">2025-02-23T04:17:45Z</dcterms:created>
  <dcterms:modified xsi:type="dcterms:W3CDTF">2025-02-23T23:39:27Z</dcterms:modified>
</cp:coreProperties>
</file>