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D:\IGOR\IGOR\IgorAyelloBorges\PROJETOS\FinancialMarketSimulatorRealData\Gemini\"/>
    </mc:Choice>
  </mc:AlternateContent>
  <xr:revisionPtr revIDLastSave="0" documentId="13_ncr:1_{6CBF3CB7-5C98-4E55-8AAD-C0C044BA073C}" xr6:coauthVersionLast="47" xr6:coauthVersionMax="47" xr10:uidLastSave="{00000000-0000-0000-0000-000000000000}"/>
  <bookViews>
    <workbookView xWindow="-120" yWindow="-120" windowWidth="29040" windowHeight="15720" xr2:uid="{94286A15-74E0-4448-8809-569685BF6ECD}"/>
  </bookViews>
  <sheets>
    <sheet name="Planilh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1" l="1"/>
</calcChain>
</file>

<file path=xl/sharedStrings.xml><?xml version="1.0" encoding="utf-8"?>
<sst xmlns="http://schemas.openxmlformats.org/spreadsheetml/2006/main" count="17" uniqueCount="16">
  <si>
    <t>Pergunta</t>
  </si>
  <si>
    <t>Resposta</t>
  </si>
  <si>
    <t>Observação</t>
  </si>
  <si>
    <t>Objetivo</t>
  </si>
  <si>
    <t>Tempo início</t>
  </si>
  <si>
    <t>Tempo fim</t>
  </si>
  <si>
    <t>Tempo total</t>
  </si>
  <si>
    <t>Criar estrutura de pastas para backend usando clean architecture</t>
  </si>
  <si>
    <t>Qual a melhor estrutura de pastas usando clean architecture em um projeto backend simulador do mercado financeiro que usa Python como linguagem de programação, FastAPI como framework, terá testes unitários e acessará uma base de dados SQL Server?</t>
  </si>
  <si>
    <t>Utilizarei apenas a estrutura de pastas</t>
  </si>
  <si>
    <t>Uma estrutura de pastas bem organizada é fundamental para um projeto backend complexo como um simulador de mercado financeiro, especialmente ao utilizar Clean Architecture. Aqui está uma sugestão de estrutura que combina as melhores práticas de Clean Architecture com as necessidades específicas do seu projeto:
**Estrutura de Pastas Sugerida:**
```
finance_simulator/
├── core/
│   ├── entities/
│   │   ├── __init__.py
│   │   ├── asset.py
│   │   ├── order.py
│   │   ├── trade.py
│   ├── usecases/
│   │   ├── __init__.py
│   │   ├── create_order.py
│   │   ├── execute_trade.py
│   │   ├── get_asset_price.py
│   ├── ports/
│   │   ├── __init__.py
│   │   ├── asset_repository.py
│   │   ├── order_repository.py
│   │   ├── trade_repository.py
├── adapters/
│   ├── api/
│   │   ├── __init__.py
│   │   ├── endpoints.py
│   │   ├── schemas.py
│   ├── database/
│   │   ├── __init__.py
│   │   ├── repositories/
│   │   │   ├── __init__.py
│   │   │   ├── asset_repository.py
│   │   │   ├── order_repository.py
│   │   │   ├── trade_repository.py
│   │   ├── models/
│   │   │   ├── __init__.py
│   │   │   ├── asset_model.py
│   │   │   ├── order_model.py
│   │   │   ├── trade_model.py
│   │   ├── database.py
├── tests/
│   ├── core/
│   │   ├── entities/
│   │   ├── usecases/
│   ├── adapters/
│   │   ├── api/
│   │   ├── database/
├── main.py
├── requirements.txt
├── .env
```
**Explicação da Estrutura:**
* **core/**: Contém a lógica de negócios da aplicação, independente de frameworks ou tecnologias externas.
    * **entities/**: Define as entidades de domínio (ativos, ordens, negociações).
    * **usecases/**: Implementa os casos de uso da aplicação (criar ordem, executar negociação, obter preço do ativo).
    * **ports/**: Define as interfaces (portas) para os repositórios de dados.
* **adapters/**: Adapta a lógica de negócios para tecnologias externas.
    * **api/**: Lida com a API da aplicação (FastAPI).
        * **endpoints.py**: Define os endpoints da API.
        * **schemas.py**: Define os schemas de dados para a API (Pydantic).
    * **database/**: Lida com a interação com o banco de dados SQL Server.
        * **repositories/**: Implementa os repositórios de dados (SQLAlchemy).
        * **models/**: Define os modelos de dados do banco de dados (SQLAlchemy).
        * **database.py**: Configura a conexão com o banco de dados.
* **tests/**: Contém os testes unitários e de integração da aplicação.
    * Espelha a estrutura de pastas de `core` e `adapters` para organizar os testes.
* **main.py**: Ponto de entrada da aplicação (configuração do FastAPI).
* **requirements.txt**: Lista as dependências do projeto.
* **.env**: Armazena as variáveis de ambiente (configurações do banco de dados, etc.).
**Vantagens desta Estrutura:**
* **Separação de Responsabilidades:** Cada camada tem uma responsabilidade bem definida, facilitando a manutenção e a evolução do projeto.
* **Testabilidade:** A separação entre a lógica de negócios e as tecnologias externas facilita a escrita de testes unitários e de integração.
* **Flexibilidade:** A aplicação pode ser facilmente adaptada para usar outras tecnologias externas (outro banco de dados, outra framework web) sem alterar a lógica de negócios.
* **Escalabilidade:** A estrutura modular facilita a adição de novas funcionalidades e a escalabilidade da aplicação.
**Considerações Adicionais:**
* **Gerenciamento de Dependências:** Utilize ferramentas como Poetry ou Pipenv para gerenciar as dependências do projeto.
* **Variáveis de Ambiente:** Utilize bibliotecas como python-dotenv para carregar variáveis de ambiente a partir do arquivo `.env`.
* **Documentação:** Documente a API utilizando o OpenAPI gerado pelo FastAPI.
* **Logging:** Implemente logging para monitorar o comportamento da aplicação.
* **Segurança:** Implemente medidas de segurança adequadas para proteger a aplicação e os dados dos usuários.
Lembre-se que esta é apenas uma sugestão de estrutura. A estrutura ideal pode variar dependendo das necessidades específicas do seu projeto. O mais importante é manter a consistência e a clareza na organização do código.</t>
  </si>
  <si>
    <t>Instalar Python e FastAPI na estrutura de pastas</t>
  </si>
  <si>
    <t>Como configurar Python, FastAPI e Swagger em um container docker sendo que já tenho um container para banco de dados com a seguinte configuração
"server": "localhost",
"port": 1433,
"driver": "MSSQL",
"name": "localhost",
"username": "sa",
"password": "YourPassword123"
e tenho a seguinte estrutura de pastas usando clean architecture
├── core/
│   ├── entities/
│   ├── usecases/
│   ├── ports/
├── adapters/
│   ├── api/
│   ├── database/
│   │   ├── repositories/
│   │   ├── models/
├── tests/
│   ├── core/
│   ├── adapters/</t>
  </si>
  <si>
    <t>Ótimo! Vamos configurar seu ambiente Docker para Python, FastAPI e Swagger, integrando-o ao seu banco de dados SQL Server existente.
**1. Dockerfile para a Aplicação FastAPI:**
Primeiro, crie um arquivo chamado `Dockerfile` na raiz do seu projeto. Este arquivo conterá as instruções para construir a imagem Docker da sua aplicação.
```dockerfile
# Use uma imagem base Python
FROM python:3.9-slim
# Defina o diretório de trabalho dentro do container
WORKDIR /app
# Copie os arquivos de dependência
COPY requirements.txt .
# Instale as dependências
RUN pip install --no-cache-dir -r requirements.txt
# Copie o código da aplicação
COPY . .
# Exponha a porta da aplicação FastAPI
EXPOSE 8000
# Comando para iniciar a aplicação
CMD ["uvicorn", "main:app", "--host", "0.0.0.0", "--port", "8000"]
```
**2. Arquivo `requirements.txt`:**
Certifique-se de que seu arquivo `requirements.txt` inclua as dependências necessárias:
```
fastapi
uvicorn[standard]
pydantic
python-dotenv
SQLAlchemy
pyodbc
```
**3. Configuração do Banco de Dados no Código:**
No seu código Python, você precisará configurar a conexão com o banco de dados SQL Server usando as variáveis de ambiente. Recomendo usar `python-dotenv` para carregar essas variáveis a partir de um arquivo `.env`.
Exemplo de como configurar a conexão SQLAlchemy:
```python
# adapters/database/database.py
from sqlalchemy import create_engine
from dotenv import load_dotenv
import os
load_dotenv()
DATABASE_URL = f"mssql+pyodbc://{os.getenv('DB_USER')}:{os.getenv('DB_PASSWORD')}@{os.getenv('DB_HOST')}:{os.getenv('DB_PORT')}/{os.getenv('DB_NAME')}?driver={os.getenv('DB_DRIVER')}"
engine = create_engine(DATABASE_URL)
```
**4. Arquivo `.env`:**
Crie um arquivo `.env` na raiz do seu projeto com as informações do banco de dados:
```
DB_HOST=host.docker.internal
DB_PORT=1433
DB_USER=sa
DB_PASSWORD=YourPassword123
DB_NAME=YourDatabaseName
DB_DRIVER=ODBC Driver 17 for SQL Server
```
**5. `docker-compose.yml` (Opcional, mas Recomendado):**
Para facilitar o gerenciamento dos containers, use o Docker Compose. Crie um arquivo `docker-compose.yml` na raiz do seu projeto:
```yaml
version: "3.8"
services:
  app:
    build: .
    ports:
      - "8000:8000"
    environment:
      DB_HOST: host.docker.internal
      DB_PORT: 1433
      DB_USER: sa
      DB_PASSWORD: YourPassword123
      DB_NAME: YourDatabaseName
      DB_DRIVER: ODBC Driver 17 for SQL Server
    depends_on:
      - db
  db:
    image: sua_imagem_sqlserver # Substitua pela imagem do seu SQL Server
    ports:
      - "1433:1433"
    environment:
      SA_PASSWORD: YourPassword123
      ACCEPT_EULA: "1"
```
**6. Executando os Containers:**
Com o Docker Compose, você pode iniciar os containers com um único comando:
```bash
docker-compose up --build
```
**7. Acessando o Swagger:**
Após a inicialização dos containers, você poderá acessar a documentação Swagger da sua API no navegador:
```
http://localhost:8000/docs
```
**Pontos Importantes:**
* **`host.docker.internal`:** Este nome de host permite que o container da aplicação acesse o host da máquina onde o Docker está sendo executado, onde seu SQL Server está rodando.
* **Segurança:** Em um ambiente de produção, nunca armazene senhas diretamente no Dockerfile ou em arquivos de configuração. Use variáveis de ambiente ou ferramentas de gerenciamento de segredos.
* **Testes:** Adapte seus testes unitários e de integração para usar o banco de dados dentro do container Docker.
* **Otimização:** Para otimizar a imagem Docker, considere usar imagens base menores e aplicar técnicas de construção em várias etapas.
Lembre-se de substituir `YourPassword123` e `YourDatabaseName` pelas suas credenciais reais do SQL Server.</t>
  </si>
  <si>
    <t>ERROR:    Error loading ASGI app. Could not import module "main".</t>
  </si>
  <si>
    <t>O erro "ERROR: Error loading ASGI app. Could not import module "main"" indica que o Uvicorn não consegue encontrar o arquivo `main.py` ou o objeto `app` dentro dele. Vamos solucionar isso passo a passo:
**1. Verifique o Arquivo `main.py`:**
* **Existência e Localização:**
    * Certifique-se de que o arquivo `main.py` esteja realmente presente na raiz do seu projeto, conforme a estrutura de pastas que você descreveu.
    * Verifique se não há erros de digitação no nome do arquivo.
* **Conteúdo do `main.py`:**
    * O arquivo `main.py` deve conter a instância do FastAPI. Certifique-se de que você tenha o seguinte (ou similar) no seu arquivo:
    ```python
    # main.py
    from fastapi import FastAPI
    app = FastAPI()
    # Seus endpoints aqui
    @app.get("/")
    def read_root():
        return {"Hello": "World"}
    ```
    * É crucial que a variável `app` esteja definida no nível superior do módulo.
**2. Verifique o Dockerfile:**
* **Diretório de Trabalho:**
    * No seu `Dockerfile`, certifique-se de que o `WORKDIR` esteja configurado corretamente para o diretório onde o `main.py` está localizado. No seu caso, deve ser `/app`.
    * Verifique se o comando `COPY . .` está copiando todos os arquivos corretamente para o diretório de trabalho do container.
* **Comando Uvicorn:**
    * O comando `CMD ["uvicorn", "main:app", "--host", "0.0.0.0", "--port", "8000"]` está correto, mas certifique-se de que não haja espaços extras ou erros de digitação.
**3. Verifique o Docker Compose (Se estiver usando):**
* **Contexto de Construção:**
    * Se você estiver usando o Docker Compose, certifique-se de que o contexto de construção (`build: .`) esteja correto. O ponto (`.`) indica o diretório atual, que deve ser a raiz do seu projeto.
* **Volumes (Se aplicável):**
    * Se você estiver usando volumes para montar o código fonte dentro do container, certifique-se de que o volume esteja configurado corretamente e que o `main.py` esteja sendo montado no local correto.
**4. Possíveis Causas e Soluções:**
* **Problemas de Importação:**
    * Se você tiver problemas de importação dentro do seu `main.py`, o Uvicorn não conseguirá carregar o módulo. Verifique se todas as suas importações estão corretas.
    * Verifique se as dependências do `requirements.txt` estão instaladas corretamente dentro do container.
* **Erros de Sintaxe:**
    * Erros de sintaxe no seu `main.py` podem impedir o Uvicorn de carregar o módulo. Verifique se há erros de sintaxe no seu código.
* **Caminho Incorreto:**
    * Verifique se o caminho para o arquivo `main.py` está correto dentro do container.
**5. Reconstrua a Imagem Docker:**
* Após fazer as alterações, reconstrua a imagem Docker para garantir que as alterações sejam aplicadas:
    ```bash
    docker-compose build # ou docker build -t sua_imagem .
    docker-compose up # ou docker run -p 8000:8000 sua_imagem
    ```
**Passos para depuração:**
1.  **Acesse o container:** Se possivel entre no container e verifique se o arquivo main.py existe.
2.  **Verifique os logs do Docker:** Os logs do Docker podem fornecer informações adicionais sobre o erro. Use o comando `docker logs &lt;container_id&gt;` para visualizar os logs.
3.  **Teste localmente:** Antes de construir a imagem Docker, teste a aplicação localmente para garantir que ela esteja funcionando corretamente. Use o comando `uvicorn main:app --reload` para iniciar o servidor localmente.
Seguindo esses passos, você deve conseguir identificar e corrigir o problema.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</si>
</sst>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C00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vertical="center"/>
    </xf>
    <xf numFmtId="0" fontId="0" fillId="0" borderId="0" xfId="0" applyAlignment="1">
      <alignment wrapText="1"/>
    </xf>
    <xf numFmtId="20" fontId="0" fillId="0" borderId="0" xfId="0" applyNumberFormat="1"/>
    <xf numFmtId="0" fontId="0" fillId="2" borderId="0" xfId="0" applyFill="1"/>
    <xf numFmtId="0" fontId="0" fillId="2" borderId="0" xfId="0" applyFill="1" applyAlignment="1">
      <alignment wrapText="1"/>
    </xf>
    <xf numFmtId="20" fontId="0" fillId="2"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6EA0C-B462-426C-9093-F405642008FF}">
  <dimension ref="A1:G4"/>
  <sheetViews>
    <sheetView tabSelected="1" topLeftCell="A3" workbookViewId="0">
      <selection activeCell="B3" sqref="B3"/>
    </sheetView>
  </sheetViews>
  <sheetFormatPr defaultRowHeight="15" x14ac:dyDescent="0.25"/>
  <cols>
    <col min="1" max="1" width="39.7109375" customWidth="1"/>
    <col min="2" max="2" width="46" customWidth="1"/>
    <col min="3" max="3" width="46.140625" customWidth="1"/>
    <col min="4" max="4" width="25.140625" customWidth="1"/>
    <col min="5" max="5" width="25.85546875" customWidth="1"/>
    <col min="6" max="6" width="21" customWidth="1"/>
    <col min="7" max="7" width="18.5703125" customWidth="1"/>
  </cols>
  <sheetData>
    <row r="1" spans="1:7" s="1" customFormat="1" x14ac:dyDescent="0.25">
      <c r="A1" s="1" t="s">
        <v>3</v>
      </c>
      <c r="B1" s="1" t="s">
        <v>0</v>
      </c>
      <c r="C1" s="1" t="s">
        <v>1</v>
      </c>
      <c r="D1" s="1" t="s">
        <v>2</v>
      </c>
      <c r="E1" s="1" t="s">
        <v>4</v>
      </c>
      <c r="F1" s="1" t="s">
        <v>5</v>
      </c>
      <c r="G1" s="1" t="s">
        <v>6</v>
      </c>
    </row>
    <row r="2" spans="1:7" ht="409.5" x14ac:dyDescent="0.25">
      <c r="A2" t="s">
        <v>7</v>
      </c>
      <c r="B2" t="s">
        <v>8</v>
      </c>
      <c r="C2" s="2" t="s">
        <v>10</v>
      </c>
      <c r="D2" t="s">
        <v>9</v>
      </c>
      <c r="E2" s="3">
        <v>0.70694444444444449</v>
      </c>
      <c r="F2" s="3">
        <v>0.70833333333333337</v>
      </c>
      <c r="G2" s="3">
        <f>F2-E2</f>
        <v>1.388888888888884E-3</v>
      </c>
    </row>
    <row r="3" spans="1:7" s="4" customFormat="1" ht="409.5" x14ac:dyDescent="0.25">
      <c r="A3" s="4" t="s">
        <v>11</v>
      </c>
      <c r="B3" s="5" t="s">
        <v>12</v>
      </c>
      <c r="C3" s="5" t="s">
        <v>13</v>
      </c>
      <c r="D3" s="4" t="s">
        <v>14</v>
      </c>
      <c r="E3" s="6">
        <v>0.86527777777777781</v>
      </c>
      <c r="F3" s="6">
        <v>0.87361111111111112</v>
      </c>
    </row>
    <row r="4" spans="1:7" ht="409.5" x14ac:dyDescent="0.25">
      <c r="B4" t="s">
        <v>14</v>
      </c>
      <c r="C4" s="2" t="s">
        <v>15</v>
      </c>
      <c r="E4" s="3">
        <v>0.87361111111111112</v>
      </c>
      <c r="F4" s="3">
        <v>0.87986111111111109</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igor8n1@gmail.com</dc:creator>
  <cp:lastModifiedBy>igor8n1@gmail.com</cp:lastModifiedBy>
  <dcterms:created xsi:type="dcterms:W3CDTF">2025-02-23T04:17:45Z</dcterms:created>
  <dcterms:modified xsi:type="dcterms:W3CDTF">2025-02-24T00:47:21Z</dcterms:modified>
</cp:coreProperties>
</file>