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MetaAI\"/>
    </mc:Choice>
  </mc:AlternateContent>
  <xr:revisionPtr revIDLastSave="0" documentId="13_ncr:1_{A8348631-74C0-42F8-B697-5E2637BBBAB7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<sst xmlns="http://schemas.openxmlformats.org/spreadsheetml/2006/main" count="22" uniqueCount="22">
  <si>
    <t>Pergunta</t>
  </si>
  <si>
    <t>Resposta</t>
  </si>
  <si>
    <t>Observação</t>
  </si>
  <si>
    <t>Objetivo</t>
  </si>
  <si>
    <t>Tempo início</t>
  </si>
  <si>
    <t>Tempo fim</t>
  </si>
  <si>
    <t>Tempo total</t>
  </si>
  <si>
    <t>Criar estrutura de pastas para backend usando clean architecture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</si>
  <si>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</si>
  <si>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Utilizarei apenas a estrutura de pastas</t>
  </si>
  <si>
    <t>Aqui está uma sugestão de estrutura de pastas para um projeto backend usando Clean Architecture, Python, FastAPI e SQL Server:
Estrutura de Pastas
MarkDown
projeto_simulador_mercado_financeiro/
├── app/
│   ├── __init__.py
│   ├── main.py
│   ├── routes/
│   │   ├── __init__.py
│   │   ├── usuarios.py
│   │   ├── operacoes.py
│   │   └── ...
│   ├── usecases/
│   │   ├── __init__.py
│   │   ├── usuario_usecase.py
│   │   ├── operacao_usecase.py
│   │   └── ...
│   ├── entities/
│   │   ├── __init__.py
│   │   ├── usuario.py
│   │   ├── operacao.py
│   │   └── ...
│   ├── interfaces/
│   │   ├── __init__.py
│   │   ├── usuario_repository.py
│   │   ├── operacao_repository.py
│   │   └── ...
│   └── utils/
│       ├── __init__.py
│       ├── helpers.py
│       └── ...
├── infrastructure/
│   ├── __init__.py
│   ├── database/
│   │   ├── __init__.py
│   │   ├── sql_server_repository.py
│   │   └── ...
│   ├── repositories/
│   │   ├── __init__.py
│   │   ├── usuario_repository.py
│   │   ├── operacao_repository.py
│   │   └── ...
│   └── services/
│       ├── __init__.py
│       ├── usuario_service.py
│       ├── operacao_service.py
│       └── ...
├── tests/
│   ├── __init__.py
│   ├── unit/
│   │   ├── __init__.py
│   │   ├── test_usuario_usecase.py
│   │   ├── test_operacao_usecase.py
│   │   └── ...
│   └── integration/
│       ├── __init__.py
│       ├── test_usuario_repository.py
│       ├── test_operacao_repository.py
│       └── ...
├── config.py
├── requirements.txt
└── README.md
Descrição das Pastas
app/: Pasta principal do aplicativo, contendo as rotas, use cases, entidades e interfaces.
routes/: Pasta contendo as rotas do aplicativo, definidas usando FastAPI.
usecases/: Pasta contendo as regras de negócio do aplicativo, definidas como use cases.
entities/: Pasta contendo as entidades do aplicativo, representando os dados manipulados pelas regras de negócio.
interfaces/: Pasta contendo as interfaces do aplicativo, definindo os contratos para os repositórios e serviços.
infrastructure/: Pasta contendo a infraestrutura do aplicativo, incluindo o acesso ao banco de dados e serviços externos.
database/: Pasta contendo as classes de acesso ao banco de dados, utilizando SQL Server.
repositories/: Pasta contendo as implementações dos repositórios, responsáveis por armazenar e recuperar dados.
services/: Pasta contendo as implementações dos serviços, responsáveis por realizar operações complexas.
tests/: Pasta contendo os testes do aplicativo, divididos em testes unitários e de integração.
config.py: Arquivo contendo as configurações do aplicativo.
requirements.txt: Arquivo contendo as dependências do aplicativo.
README.md: Arquivo contendo informações sobre o aplicativo.
Essa estrutura de pastas segue os princípios da Clean Architecture, separando as regras de negócio das dependências externas e facilitando a manutenção e escalabilidade do aplicativo.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</si>
  <si>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</si>
  <si>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├── app/
│   ├── routes/
│   ├── usecases/
│   ├── entities/
│   ├── interfaces/
│   └── utils/
├── infrastructure/
│   ├── database/
│   ├── repositories/
│   └── services/
├── tests/
│   ├── unit/
│   └── integration/</t>
  </si>
  <si>
    <t>Aqui está um passo a passo para configurar Python, FastAPI e Swagger em um container Docker:
Passo 1: Criar o arquivo Dockerfile
Crie um arquivo chamado Dockerfile na raiz do seu projeto com o seguinte conteúdo:
Docker
# Imagem base para Python
FROM python:3.9-slim
# Definir a pasta de trabalho
WORKDIR /app
# Copiar os requisitos para a pasta de trabalho
COPY requirements.txt .
# Instalar os requisitos
RUN pip install -r requirements.txt
# Copiar o código do aplicativo para a pasta de trabalho
COPY . .
# Expor a porta para o servidor
EXPOSE 8000
# Definir a comando para executar o aplicativo
CMD ["uvicorn", "main:app", "--host", "0.0.0.0", "--port", "8000"]
Passo 2: Criar o arquivo requirements.txt
Crie um arquivo chamado requirements.txt na raiz do seu projeto com o seguinte conteúdo:
fastapi
uvicorn
sqlalchemy
pyodbc
Passo 3: Criar o arquivo docker-compose.yml
Crie um arquivo chamado docker-compose.yml na raiz do seu projeto com o seguinte conteúdo:
YAML
version: '3'
services:
  app:
    build: .
    ports:
      - "8000:8000"
    depends_on:
      - db
    environment:
      - DATABASE_SERVER=localhost
      - DATABASE_PORT=1433
      - DATABASE_NAME=localhost
      - DATABASE_USERNAME=sa
      - DATABASE_PASSWORD=YourPassword123
  db:
    image: mcr.microsoft.com/mssql/server:2019-latest
    ports:
      - "1433:1433"
    environment:
      - SA_PASSWORD=YourPassword123
      - ACCEPT_EULA=Y
Passo 4: Criar o arquivo main.py
Crie um arquivo chamado main.py na pasta app com o seguinte conteúdo:
Python
from fastapi import FastAPI
from fastapi.responses import JSONResponse
from fastapi.requests import Request
from fastapi.middleware.cors import CORSMiddleware
from sqlalchemy import create_engine
from sqlalchemy.orm import declarative_base, sessionmaker
from pydantic import BaseModel
from typing import List
app = FastAPI()
# Configuração do CORS
origins = ["*"]
app.add_middleware(
    CORSMiddleware,
    allow_origins=origins,
    allow_credentials=True,
    allow_methods=["*"],
    allow_headers=["*"],
)
# Configuração do banco de dados
DATABASE_SERVER = os.environ.get("DATABASE_SERVER")
DATABASE_PORT = os.environ.get("DATABASE_PORT")
DATABASE_NAME = os.environ.get("DATABASE_NAME")
DATABASE_USERNAME = os.environ.get("DATABASE_USERNAME")
DATABASE_PASSWORD = os.environ.get("DATABASE_PASSWORD")
engine = create_engine(f"mssql+pymssql://{DATABASE_USERNAME}:{DATABASE_PASSWORD}@{DATABASE_SERVER}:{DATABASE_PORT}/{DATABASE_NAME}")
SessionLocal = sessionmaker(autocommit=False, autoflush=False, bind=engine)
Base = declarative_base()
# Definição do modelo de dados
class Usuario(Base):
    __tablename__ = "usuarios"
    id = Column(Integer, primary_key=True)
    nome = Column(String)
    email = Column(String)
# Criação das tabelas no banco de dados
Base.metadata.create_all(engine)
# Definição da rota para obter todos os usuários
@app.get("/usuarios/")
def read_usuarios():
    db = SessionLocal()
    usuarios = db.query(Usuario).all()
    return [{"id": usuario.id, "nome": usuario.nome, "email": usuario.email} for usuario in usuarios]
Passo 5: Executar o comando docker-compose up
Execute o comando docker-compose up na raiz do seu projeto para criar e iniciar os containers.
Passo 6: Acessar a documentação do Swagger
Acesse a documentação do Swagger em http://localhost:8000/docs para visualizar as rotas e testar as APIs.
Com esses passos, você terá um aplicativo FastAPI com Swagger e conexão ao banco de dados SQL Server em execução em um container Docker.</t>
  </si>
  <si>
    <t xml:space="preserve"> Error loading ASGI app. Could not import module "main".</t>
  </si>
  <si>
    <t>Error loading ASGI app. Could not import module "main"</t>
  </si>
  <si>
    <t>A solução está no dockerfile CMD ["uvicorn", "app.main:app", "--host", "0.0.0.0", "--port", "8000"]</t>
  </si>
  <si>
    <t>NameError: name 'os' is not defined</t>
  </si>
  <si>
    <t>import os</t>
  </si>
  <si>
    <t>NameError: name 'Column' is not defined</t>
  </si>
  <si>
    <t>from sqlalchemy import Column, Integer, String</t>
  </si>
  <si>
    <t>pymssql._mssql.MSSQLDatabaseException: (20009, b'DB-Lib error message 20009, severity 9:\nUnable to connect: Adaptive Server is unavailable or does not exist (localhost)\nNet-Lib error during Connection refused (111)\nDB-Lib error message 20009, severity 9:\nUnable to connect: Adaptive Server is unavailable or does not exist (localhost)\nNet-Lib error during Connection refused (111)\n')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</si>
</sst>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7"/>
  <sheetViews>
    <sheetView tabSelected="1" zoomScale="55" zoomScaleNormal="55" workbookViewId="0">
      <selection activeCell="A3" sqref="A3:XFD3"/>
    </sheetView>
  </sheetViews>
  <sheetFormatPr defaultRowHeight="15" x14ac:dyDescent="0.25"/>
  <cols>
    <col min="1" max="1" width="39.7109375" customWidth="1"/>
    <col min="2" max="2" width="46" customWidth="1"/>
    <col min="3" max="3" width="46.140625" customWidth="1"/>
    <col min="4" max="4" width="34.85546875" customWidth="1"/>
    <col min="5" max="5" width="25.5703125" customWidth="1"/>
    <col min="6" max="6" width="24.5703125" customWidth="1"/>
    <col min="7" max="7" width="20.140625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09.5" x14ac:dyDescent="0.25">
      <c r="A2" t="s">
        <v>7</v>
      </c>
      <c r="B2" t="s">
        <v>8</v>
      </c>
      <c r="C2" s="2" t="s">
        <v>10</v>
      </c>
      <c r="D2" t="s">
        <v>9</v>
      </c>
      <c r="E2" s="3">
        <v>0.71319444444444446</v>
      </c>
      <c r="F2" s="3">
        <v>0.71458333333333335</v>
      </c>
      <c r="G2" s="3">
        <f>F2-E2</f>
        <v>1.388888888888884E-3</v>
      </c>
    </row>
    <row r="3" spans="1:7" s="4" customFormat="1" ht="409.5" x14ac:dyDescent="0.25">
      <c r="A3" s="4" t="s">
        <v>11</v>
      </c>
      <c r="B3" s="5" t="s">
        <v>12</v>
      </c>
      <c r="C3" s="5" t="s">
        <v>13</v>
      </c>
      <c r="D3" s="4" t="s">
        <v>14</v>
      </c>
      <c r="E3" s="6">
        <v>0.90625</v>
      </c>
      <c r="F3" s="6">
        <v>0.91527777777777775</v>
      </c>
      <c r="G3" s="6">
        <f t="shared" ref="G3:G7" si="0">F3-E3</f>
        <v>9.0277777777777457E-3</v>
      </c>
    </row>
    <row r="4" spans="1:7" x14ac:dyDescent="0.25">
      <c r="B4" t="s">
        <v>15</v>
      </c>
      <c r="D4" t="s">
        <v>16</v>
      </c>
      <c r="E4" s="3">
        <v>0.91805555555555551</v>
      </c>
      <c r="F4" s="3">
        <v>0.9243055555555556</v>
      </c>
      <c r="G4" s="3">
        <f t="shared" si="0"/>
        <v>6.2500000000000888E-3</v>
      </c>
    </row>
    <row r="5" spans="1:7" x14ac:dyDescent="0.25">
      <c r="B5" t="s">
        <v>17</v>
      </c>
      <c r="C5" t="s">
        <v>18</v>
      </c>
      <c r="E5" s="3">
        <v>0.9243055555555556</v>
      </c>
      <c r="F5" s="3">
        <v>0.92569444444444449</v>
      </c>
      <c r="G5" s="3">
        <f t="shared" si="0"/>
        <v>1.388888888888884E-3</v>
      </c>
    </row>
    <row r="6" spans="1:7" x14ac:dyDescent="0.25">
      <c r="B6" t="s">
        <v>19</v>
      </c>
      <c r="D6" t="s">
        <v>20</v>
      </c>
      <c r="E6" s="3">
        <v>0.92569444444444449</v>
      </c>
      <c r="F6" s="3">
        <v>0.93263888888888891</v>
      </c>
      <c r="G6" s="3">
        <f t="shared" si="0"/>
        <v>6.9444444444444198E-3</v>
      </c>
    </row>
    <row r="7" spans="1:7" x14ac:dyDescent="0.25">
      <c r="B7" t="s">
        <v>21</v>
      </c>
      <c r="E7" s="3">
        <v>0.93263888888888891</v>
      </c>
      <c r="F7" s="3">
        <v>0.93402777777777779</v>
      </c>
      <c r="G7" s="3">
        <f t="shared" si="0"/>
        <v>1.388888888888884E-3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2025-02-24T01:26:02Z</dcterms:modified>
</cp:coreProperties>
</file>