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DeepSeek\"/>
    </mc:Choice>
  </mc:AlternateContent>
  <xr:revisionPtr revIDLastSave="0" documentId="13_ncr:1_{5EC1F988-4302-4CAD-B865-116C6FD8C743}" xr6:coauthVersionLast="47" xr6:coauthVersionMax="47" xr10:uidLastSave="{00000000-0000-0000-0000-000000000000}"/>
  <bookViews>
    <workbookView xWindow="-120" yWindow="-120" windowWidth="29040" windowHeight="15720" xr2:uid="{94286A15-74E0-4448-8809-569685BF6E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<sst xmlns="http://schemas.openxmlformats.org/spreadsheetml/2006/main" count="31" uniqueCount="30">
  <si>
    <t>Pergunta</t>
  </si>
  <si>
    <t>Resposta</t>
  </si>
  <si>
    <t>Observação</t>
  </si>
  <si>
    <t>Objetivo</t>
  </si>
  <si>
    <t>Tempo início</t>
  </si>
  <si>
    <t>Tempo fim</t>
  </si>
  <si>
    <t>Tempo total</t>
  </si>
  <si>
    <t>Criar estrutura de pastas para backend usando clean architecture</t>
  </si>
  <si>
    <t>Utilizarei apenas a estrutura de pastas</t>
  </si>
  <si>
    <t>Qual a melhor estrutura de pastas usando clean architecture em um projeto backend simulador do mercado financeiro que usa Python como linguagem de programação, FastAPI como framework, terá testes unitários e acessará uma base de dados SQL Server?</t>
  </si>
  <si>
    <t>A Clean Architecture visa separar as responsabilidades do sistema em camadas bem definidas, promovendo a manutenibilidade, testabilidade e escalabilidade. Para um projeto backend de um simulador do mercado financeiro usando Python, FastAPI, testes unitários e SQL Server, uma estrutura de pastas bem organizada pode ser a seguinte:
```
simulador-mercado-financeiro/
│
├── app/
│   ├── __init__.py
│   ├── main.py                  # Ponto de entrada da aplicação
│   ├── core/                    # Lógica de negócio e regras de domínio
│   │   ├── __init__.py
│   │   ├── entities/            # Entidades de domínio
│   │   │   ├── __init__.py
│   │   │   ├── ativo.py         # Exemplo: Entidade Ativo
│   │   │   └── ordem.py         # Exemplo: Entidade Ordem
│   │   ├── use_cases/           # Casos de uso (regras de negócio)
│   │   │   ├── __init__.py
│   │   │   ├── criar_ordem.py   # Exemplo: Caso de uso para criar uma ordem
│   │   │   └── consultar_ativos.py # Exemplo: Caso de uso para consultar ativos
│   │   └── exceptions/          # Exceções personalizadas
│   │       ├── __init__.py
│   │       └── dominio.py       # Exceções relacionadas ao domínio
│   │
│   ├── infrastructure/          # Camada de infraestrutura (banco de dados, serviços externos)
│   │   ├── __init__.py
│   │   ├── database/            # Configurações e operações de banco de dados
│   │   │   ├── __init__.py
│   │   │   ├── models.py        # Modelos SQLAlchemy (ou outro ORM)
│   │   │   ├── repositories/    # Repositórios para acesso a dados
│   │   │   │   ├── __init__.py
│   │   │   │   ├── ativo_repository.py  # Repositório para a entidade Ativo
│   │   │   │   └── ordem_repository.py  # Repositório para a entidade Ordem
│   │   │   └── session.py       # Configuração da sessão do banco de dados
│   │   └── external_services/   # Integrações com serviços externos (ex: APIs de mercado)
│   │       ├── __init__.py
│   │       └── mercado_api.py   # Exemplo: Integração com API de mercado
│   │
│   ├── interfaces/              # Interfaces para comunicação externa (APIs, CLI, etc.)
│   │   ├── __init__.py
│   │   ├── api/                 # Endpoints da API
│   │   │   ├── __init__.py
│   │   │   ├── v1/              # Versão 1 da API
│   │   │   │   ├── __init__.py
│   │   │   │   ├── ativos.py    # Endpoints relacionados a ativos
│   │   │   │   └── ordens.py    # Endpoints relacionados a ordens
│   │   │   └── dependencies.py  # Dependências da API (ex: autenticação)
│   │   └── schemas/             # Schemas Pydantic para validação de dados
│   │       ├── __init__.py
│   │       ├── ativo.py         # Schema para a entidade Ativo
│   │       └── ordem.py         # Schema para a entidade Ordem
│   │
│   └── config/                  # Configurações do projeto
│       ├── __init__.py
│       ├── settings.py          # Configurações gerais (ex: variáveis de ambiente)
│       └── logging.py           # Configuração de logging
│
├── tests/                       # Testes unitários e de integração
│   ├── __init__.py
│   ├── unit/                    # Testes unitários
│   │   ├── __init__.py
│   │   ├── core/                # Testes para a camada de core
│   │   │   ├── __init__.py
│   │   │   ├── entities/        # Testes para entidades
│   │   │   └── use_cases/       # Testes para casos de uso
│   │   └── infrastructure/      # Testes para a camada de infraestrutura
│   │       ├── __init__.py
│   │       ├── database/        # Testes para repositórios e modelos
│   │       └── external_services/ # Testes para serviços externos
│   └── integration/             # Testes de integração
│       ├── __init__.py
│       └── api/                 # Testes de integração para a API
│           ├── __init__.py
│           └── v1/              # Testes para a versão 1 da API
│
├── scripts/                     # Scripts utilitários (ex: migrações de banco de dados)
│   ├── __init__.py
│   └── migrate.py               # Exemplo: Script para migração de banco de dados
│
├── requirements.txt             # Dependências do projeto
├── .env                         # Variáveis de ambiente
├── .gitignore                   # Arquivos ignorados pelo Git
└── README.md                    # Documentação do projeto
```
### Explicação das Camadas:
1. **Core**: Contém a lógica de negócio e as entidades de domínio. É independente de frameworks e bibliotecas externas.
2. **Infrastructure**: Implementa detalhes técnicos, como acesso ao banco de dados (SQL Server) e integrações com serviços externos.
3. **Interfaces**: Expõe a aplicação para o mundo externo, como APIs (FastAPI) e schemas de validação (Pydantic).
4. **Tests**: Contém testes unitários e de integração para garantir a qualidade do código.
5. **Config**: Armazena configurações globais, como variáveis de ambiente e logging.
6. **Scripts**: Scripts utilitários, como migrações de banco de dados.
### Vantagens:
- **Separação de responsabilidades**: Cada camada tem uma responsabilidade clara.
- **Testabilidade**: Facilita a escrita de testes unitários e de integração.
- **Manutenibilidade**: Alterações em uma camada não afetam diretamente as outras.
- **Escalabilidade**: Facilita a adição de novas funcionalidades ou a troca de tecnologias.
### Dicas:
- Use **SQLAlchemy** ou outro ORM para facilitar o acesso ao SQL Server.
- Utilize **Pydantic** para validação de dados nas requisições e respostas da API.
- Configure **logging** para monitorar o comportamento da aplicação em produção.
- Use **Alembic** para gerenciar migrações de banco de dados.
Essa estrutura é modular e segue os princípios da Clean Architecture, sendo adequada para projetos complexos como um simulador do mercado financeiro.</t>
  </si>
  <si>
    <t>Instalar Python e FastAPI na estrutura de pastas</t>
  </si>
  <si>
    <t>Como configurar Python, FastAPI e Swagger em um container docker sendo que já tenho um container para banco de dados com a seguinte configuração
"server": "localhost",
"port": 1433,
"driver": "MSSQL",
"name": "localhost",
"username": "sa",
"password": "YourPassword123"
e tenho a seguinte estrutura de pastas usando clean architecture
├── app/
│   ├── core/                    # Lógica de negócio e regras de domínio
│   │   ├── entities/            # Entidades de domínio
│   │   ├── use_cases/           # Casos de uso (regras de negócio)
│   │   └── exceptions/          # Exceções personalizadas
│   ├── infrastructure/          # Camada de infraestrutura (banco de dados, serviços externos)
│   │   ├── database/            # Configurações e operações de banco de dados
│   │   │   ├── repositories/    # Repositórios para acesso a dados
│   │   └── external_services/   # Integrações com serviços externos (ex: APIs de mercado)
│   ├── interfaces/              # Interfaces para comunicação externa (APIs, CLI, etc.)
│   │   ├── api/                 # Endpoints da API
│   │   │   ├── v1/              # Versão 1 da API
│   │   └── schemas/             # Schemas Pydantic para validação de dados
│   └── config/                  # Configurações do projeto
├── tests/                       # Testes unitários e de integração
│   ├── unit/                    # Testes unitários
│   │   ├── core/                # Testes para a camada de core
│   │   │   ├── entities/        # Testes para entidades
│   │   │   └── use_cases/       # Testes para casos de uso
│   │   └── infrastructure/      # Testes para a camada de infraestrutura
│   │       ├── database/        # Testes para repositórios e modelos
│   │       └── external_services/ # Testes para serviços externos
│   └── integration/             # Testes de integração
│       └── api/                 # Testes de integração para a API
│           └── v1/              # Testes para a versão 1 da API
│
├── scripts/                     # Scripts utilitários (ex: migrações de banco de dados)</t>
  </si>
  <si>
    <t>Para configurar Python, FastAPI e Swagger em um container Docker, considerando que você já tem um container para o banco de dados SQL Server e a estrutura de pastas fornecida, siga os passos abaixo:
---
### 1. **Crie um `Dockerfile` para o projeto FastAPI**
No diretório raiz do seu projeto (`simulador-mercado-financeiro/`), crie um arquivo chamado `Dockerfile` com o seguinte conteúdo:
```Dockerfile
# Usa uma imagem base do Python
FROM python:3.9-slim
# Define o diretório de trabalho dentro do container
WORKDIR /app
# Copia os arquivos de dependências
COPY requirements.txt .
# Instala as dependências
RUN pip install --no-cache-dir -r requirements.txt
# Copia o restante do código para o container
COPY . .
# Expõe a porta em que o FastAPI vai rodar
EXPOSE 8000
# Comando para rodar a aplicação
CMD ["uvicorn", "app.main:app", "--host", "0.0.0.0", "--port", "8000", "--reload"]
```
---
### 2. **Crie um arquivo `requirements.txt`**
No mesmo diretório raiz, crie um arquivo `requirements.txt` com as dependências do projeto:
```txt
fastapi==0.95.2
uvicorn==0.22.0
pydantic==1.10.7
sqlalchemy==2.0.15
pyodbc==4.0.39
python-dotenv==1.0.0
```
---
### 3. **Crie um arquivo `docker-compose.yml`**
No diretório raiz, crie um arquivo `docker-compose.yml` para orquestrar os containers (FastAPI e SQL Server):
```yaml
version: '3.8'
services:
  db:
    image: mcr.microsoft.com/mssql/server:2019-latest
    container_name: sqlserver_db
    environment:
      SA_PASSWORD: "YourPassword123"
      ACCEPT_EULA: "Y"
    ports:
      - "1433:1433"
    volumes:
      - sqlserver_data:/var/opt/mssql
  app:
    build: .
    container_name: fastapi_app
    ports:
      - "8000:8000"
    environment:
      DB_SERVER: "db"  # Nome do serviço do banco de dados no docker-compose
      DB_PORT: "1433"
      DB_NAME: "localhost"
      DB_USER: "sa"
      DB_PASSWORD: "YourPassword123"
    depends_on:
      - db
volumes:
  sqlserver_data:
```
---
### 4. **Configure o acesso ao banco de dados no FastAPI**
No arquivo `app/config/settings.py`, configure as variáveis de ambiente para a conexão com o banco de dados:
```python
from pydantic import BaseSettings
class Settings(BaseSettings):
    DB_SERVER: str
    DB_PORT: str
    DB_NAME: str
    DB_USER: str
    DB_PASSWORD: str
    class Config:
        env_file = ".env"
settings = Settings()
```
No arquivo `app/infrastructure/database/session.py`, configure a conexão com o SQL Server usando SQLAlchemy:
```python
from sqlalchemy import create_engine
from sqlalchemy.ext.declarative import declarative_base
from sqlalchemy.orm import sessionmaker
from app.config.settings import settings
# Configura a string de conexão
DATABASE_URL = f"mssql+pyodbc://{settings.DB_USER}:{settings.DB_PASSWORD}@{settings.DB_SERVER}:{settings.DB_PORT}/{settings.DB_NAME}?driver=ODBC+Driver+17+for+SQL+Server"
# Cria o engine do SQLAlchemy
engine = create_engine(DATABASE_URL)
# Cria uma sessão local
SessionLocal = sessionmaker(autocommit=False, autoflush=False, bind=engine)
# Base para os modelos
Base = declarative_base()
```
---
### 5. **Crie o ponto de entrada da aplicação**
No arquivo `app/main.py`, configure o FastAPI e o Swagger:
```python
from fastapi import FastAPI
from app.interfaces.api.v1 import ativos, ordens  # Importe seus routers aqui
app = FastAPI(
    title="Simulador de Mercado Financeiro",
    description="API para simulação do mercado financeiro",
    version="1.0.0",
    docs_url="/docs",  # Habilita o Swagger em /docs
    redoc_url="/redoc",  # Habilita o ReDoc em /redoc
)
# Adiciona os routers
app.include_router(ativos.router, prefix="/api/v1", tags=["ativos"])
app.include_router(ordens.router, prefix="/api/v1", tags=["ordens"])
@app.get("/")
def read_root():
    return {"message": "Bem-vindo ao Simulador de Mercado Financeiro"}
```
---
### 6. **Crie um arquivo `.env` (opcional)**
No diretório raiz, crie um arquivo `.env` para armazenar as variáveis de ambiente:
```env
DB_SERVER=db
DB_PORT=1433
DB_NAME=localhost
DB_USER=sa
DB_PASSWORD=YourPassword123
```
---
### 7. **Suba os containers**
No terminal, execute o seguinte comando para subir os containers:
```bash
docker-compose up --build
```
---
### 8. **Acesse o Swagger**
Após subir os containers, acesse o Swagger no navegador:
```
http://localhost:8000/docs
```
---
### 9. **Teste a conexão com o banco de dados**
Crie um endpoint simples para testar a conexão com o banco de dados. Por exemplo, em `app/interfaces/api/v1/ativos.py`:
```python
from fastapi import APIRouter, Depends
from sqlalchemy.orm import Session
from app.infrastructure.database.session import SessionLocal
router = APIRouter()
# Dependency to get the database session
def get_db():
    db = SessionLocal()
    try:
        yield db
    finally:
        db.close()
@router.get("/test-db")
def test_db(db: Session = Depends(get_db)):
    return {"message": "Conexão com o banco de dados estabelecida com sucesso!"}
```
Acesse o endpoint no Swagger ou diretamente em:
```
http://localhost:8000/api/v1/test-db
```
---
### Resumo
- **Dockerfile**: Configura o container do FastAPI.
- **docker-compose.yml**: Orquestra os containers do FastAPI e SQL Server.
- **Swagger**: Já vem integrado com o FastAPI e pode ser acessado em `/docs`.
- **Conexão com o banco de dados**: Configurada via SQLAlchemy e variáveis de ambiente.
Com essa configuração, você terá um ambiente Docker completo com FastAPI, Swagger e SQL Server, pronto para desenvolvimento e testes.</t>
  </si>
  <si>
    <t xml:space="preserve"> from app.interfaces.api.v1 import ativos, ordens  # Importe seus routers aqui
fastapi_DeepSeek_app  | ImportError: cannot import name 'ativos' from 'app.interfaces.api.v1' (unknown location)</t>
  </si>
  <si>
    <t>O erro `ImportError: cannot import name 'ativos' from 'app.interfaces.api.v1'` ocorre porque o Python não consegue encontrar o módulo `ativos` no caminho especificado (`app.interfaces.api.v1`). Isso geralmente acontece por um dos seguintes motivos:
1. **O arquivo `ativos.py` não existe** no diretório `app/interfaces/api/v1/`.
2. **O arquivo `ativos.py` não contém o objeto `router`** que está sendo importado.
3. **O caminho de importação está incorreto** ou há problemas com a estrutura de pastas.
4. **Faltam arquivos `__init__.py`** para tornar os diretórios pacotes Python.
Vamos corrigir isso passo a passo:
---
### 1. **Verifique a estrutura de pastas**
Certifique-se de que a estrutura de pastas está correta e que o arquivo `ativos.py` existe no local esperado:
```
app/
├── interfaces/
│   ├── api/
│   │   ├── v1/
│   │   │   ├── __init__.py
│   │   │   ├── ativos.py       # Arquivo que define o router de ativos
│   │   │   └── ordens.py       # Arquivo que define o router de ordens
```
---
### 2. **Crie o arquivo `ativos.py`**
Se o arquivo `ativos.py` não existir, crie-o em `app/interfaces/api/v1/` com o seguinte conteúdo:
```python
from fastapi import APIRouter
router = APIRouter(prefix="/ativos", tags=["ativos"])
@router.get("/")
def listar_ativos():
    return {"message": "Lista de ativos"}
```
---
### 3. **Crie o arquivo `ordens.py`**
Da mesma forma, crie o arquivo `ordens.py` em `app/interfaces/api/v1/`:
```python
from fastapi import APIRouter
router = APIRouter(prefix="/ordens", tags=["ordens"])
@router.get("/")
def listar_ordens():
    return {"message": "Lista de ordens"}
```
---
### 4. **Adicione `__init__.py`**
Certifique-se de que todos os diretórios são pacotes Python válidos, adicionando arquivos `__init__.py` vazios:
- `app/interfaces/__init__.py`
- `app/interfaces/api/__init__.py`
- `app/interfaces/api/v1/__init__.py`
---
### 5. **Atualize o `main.py`**
No arquivo `app/main.py`, importe os routers corretamente:
```python
from fastapi import FastAPI
from app.interfaces.api.v1.ativos import router as ativos_router
from app.interfaces.api.v1.ordens import router as ordens_router
app = FastAPI(
    title="Simulador de Mercado Financeiro",
    description="API para simulação do mercado financeiro",
    version="1.0.0",
    docs_url="/docs",  # Habilita o Swagger em /docs
    redoc_url="/redoc",  # Habilita o ReDoc em /redoc
)
# Adiciona os routers
app.include_router(ativos_router)
app.include_router(ordens_router)
@app.get("/")
def read_root():
    return {"message": "Bem-vindo ao Simulador de Mercado Financeiro"}
```
---
### 6. **Teste a aplicação**
Suba o container Docker novamente:
```bash
docker-compose up --build
```
Acesse o Swagger em `http://localhost:8000/docs` e verifique se os endpoints `/ativos/` e `/ordens/` estão disponíveis.
---
### 7. **Possíveis causas do erro**
Se o erro persistir, verifique:
- **Erros de digitação**: Certifique-se de que os nomes dos arquivos e imports estão corretos.
- **Caminhos relativos**: Se você estiver executando o código de um local diferente, o Python pode não estar encontrando os módulos. Certifique-se de que o diretório raiz do projeto está no `PYTHONPATH`.
- **Cache do Python**: Às vezes, o Python pode usar um cache antigo. Tente reiniciar o container ou limpar o cache (`__pycache__`).
---
### Exemplo Completo
Aqui está um exemplo completo da estrutura de pastas e arquivos:
```
app/
├── interfaces/
│   ├── __init__.py
│   ├── api/
│   │   ├── __init__.py
│   │   ├── v1/
│   │   │   ├── __init__.py
│   │   │   ├── ativos.py
│   │   │   └── ordens.py
├── main.py
```
**ativos.py**:
```python
from fastapi import APIRouter
router = APIRouter(prefix="/ativos", tags=["ativos"])
@router.get("/")
def listar_ativos():
    return {"message": "Lista de ativos"}
```
**ordens.py**:
```python
from fastapi import APIRouter
router = APIRouter(prefix="/ordens", tags=["ordens"])
@router.get("/")
def listar_ordens():
    return {"message": "Lista de ordens"}
```
**main.py**:
```python
from fastapi import FastAPI
from app.interfaces.api.v1.ativos import router as ativos_router
from app.interfaces.api.v1.ordens import router as ordens_router
app = FastAPI(
    title="Simulador de Mercado Financeiro",
    description="API para simulação do mercado financeiro",
    version="1.0.0",
    docs_url="/docs",  # Habilita o Swagger em /docs
    redoc_url="/redoc",  # Habilita o ReDoc em /redoc
)
# Adiciona os routers
app.include_router(ativos_router)
app.include_router(ordens_router)
@app.get("/")
def read_root():
    return {"message": "Bem-vindo ao Simulador de Mercado Financeiro"}
```
Com essas correções, o erro deve ser resolvido e a aplicação funcionará corretamente.</t>
  </si>
  <si>
    <t>Criar tabela SegmentoClassificacao</t>
  </si>
  <si>
    <t>Preciso gerar um script para criar uma tabela no SQL Server onde deverá constar a primary key identity ID, a sigla e o descritivo.</t>
  </si>
  <si>
    <t>Criar tabela Segmento</t>
  </si>
  <si>
    <t>Preciso gerar um script para criar uma tabela no SQL Server com o nome "Setor Econômico" onde deverá constar a primary key identity ID e o descritivo.</t>
  </si>
  <si>
    <t>Criar tabela Subsetor</t>
  </si>
  <si>
    <t>Preciso gerar um script para criar uma tabela no SQL Server com o nome "Subsetor" onde deverá constar a primary key identity ID e o descritivo.</t>
  </si>
  <si>
    <t>Criar tabela SetorEconomico</t>
  </si>
  <si>
    <t>Preciso gerar um script para criar uma tabela no SQL Server com o nome "Segmento" onde deverá constar a primary key identity ID e o descritivo.</t>
  </si>
  <si>
    <t>Criar tabela Empresa</t>
  </si>
  <si>
    <t>Preciso gerar um script para criar uma tabela no SQL Server com o nome "Empresa" onde deverá constar a primary key identity ID, Nome, código (sigla) fazendo chave estrangeira para as seguintes 
tabelas dbo.SegmentoClassificacao (NÃO obrigatória), SetorEconomico (obrigatória), Subsetor (obrigatória) e Segmento (obrigatória).</t>
  </si>
  <si>
    <t>Para criar uma tabela no SQL Server com uma **primary key identity ID**, uma coluna para a **sigla** e outra para o **descritivo**, você pode usar um script SQL. Abaixo está um exemplo de como criar essa tabela:
---
### Script SQL para Criar a Tabela
```sql
CREATE TABLE Ativos (
    ID INT IDENTITY(1,1) PRIMARY KEY,  -- Coluna ID como primary key e autoincremento
    Sigla NVARCHAR(10) NOT NULL,       -- Coluna para a sigla (tamanho máximo de 10 caracteres)
    Descritivo NVARCHAR(100) NOT NULL  -- Coluna para o descritivo (tamanho máximo de 100 caracteres)
);
```
---
### Explicação do Script
1. **`ID INT IDENTITY(1,1) PRIMARY KEY`**:
   - `ID`: Nome da coluna.
   - `INT`: Tipo de dado inteiro.
   - `IDENTITY(1,1)`: Define que a coluna é autoincrementada, começando em 1 e incrementando de 1 em 1.
   - `PRIMARY KEY`: Define a coluna como chave primária.
2. **`Sigla NVARCHAR(10) NOT NULL`**:
   - `Sigla`: Nome da coluna.
   - `NVARCHAR(10)`: Tipo de dado para strings com tamanho máximo de 10 caracteres.
   - `NOT NULL`: Impede que o valor seja nulo.
3. **`Descritivo NVARCHAR(100) NOT NULL`**:
   - `Descritivo`: Nome da coluna.
   - `NVARCHAR(100)`: Tipo de dado para strings com tamanho máximo de 100 caracteres.
   - `NOT NULL`: Impede que o valor seja nulo.
---
### Como Executar o Script
1. **No SQL Server Management Studio (SSMS)**:
   - Abra o SSMS.
   - Conecte-se ao banco de dados desejado.
   - Abra uma nova janela de consulta.
   - Cole o script SQL acima.
   - Execute o script (tecla `F5` ou botão "Executar").
2. **Via Python (usando SQLAlchemy ou pyodbc)**:
   Se você quiser executar o script diretamente do Python, pode usar uma biblioteca como `pyodbc` ou `SQLAlchemy`. Aqui está um exemplo usando `pyodbc`:
   ```python
   import pyodbc
   # Configurações de conexão
   server = "localhost"
   database = "SeuBancoDeDados"
   username = "sa"
   password = "YourPassword123"
   connection_string = f"DRIVER={{ODBC Driver 17 for SQL Server}};SERVER={server};DATABASE={database};UID={username};PWD={password}"
   # Conecta ao banco de dados
   conn = pyodbc.connect(connection_string)
   cursor = conn.cursor()
   # Script SQL para criar a tabela
   create_table_sql = """
   CREATE TABLE Ativos (
       ID INT IDENTITY(1,1) PRIMARY KEY,
       Sigla NVARCHAR(10) NOT NULL,
       Descritivo NVARCHAR(100) NOT NULL
   );
   """
   # Executa o script
   cursor.execute(create_table_sql)
   conn.commit()
   # Fecha a conexão
   cursor.close()
   conn.close()
   print("Tabela 'Ativos' criada com sucesso!")
   ```
3. **Via Docker (se estiver usando um container SQL Server)**:
   Se você estiver usando um container Docker para o SQL Server, pode executar o script diretamente no container:
   ```bash
   docker exec -it sqlserver_db /opt/mssql-tools/bin/sqlcmd -S localhost -U sa -P YourPassword123 -d SeuBancoDeDados -Q "CREATE TABLE Ativos (ID INT IDENTITY(1,1) PRIMARY KEY, Sigla NVARCHAR(10) NOT NULL, Descritivo NVARCHAR(100) NOT NULL);"
   ```
---
### Verificando a Tabela Criada
Após executar o script, você pode verificar se a tabela foi criada com sucesso:
1. No SSMS:
   - Expanda o banco de dados no Object Explorer.
   - Verifique se a tabela `Ativos` aparece na lista de tabelas.
2. Via SQL:
   - Execute a consulta:
     ```sql
     SELECT * FROM INFORMATION_SCHEMA.TABLES WHERE TABLE_NAME = 'Ativos';
     ```
   - Se a tabela existir, ela será listada.
3. Via Python:
   - Use o seguinte código para listar as tabelas:
     ```python
     cursor.execute("SELECT * FROM INFORMATION_SCHEMA.TABLES WHERE TABLE_NAME = 'Ativos';")
     rows = cursor.fetchall()
     for row in rows:
         print(row)
     ```
---
### Adicionando Dados à Tabela
Agora que a tabela está criada, você pode inserir dados nela. Aqui está um exemplo de inserção:
```sql
INSERT INTO Ativos (Sigla, Descritivo)
VALUES ('PETR4', 'Petrobras PN'),
       ('VALE3', 'Vale ON'),
       ('ITUB4', 'Itaú Unibanco PN');
```
Ou, via Python:
```python
insert_sql = """
INSERT INTO Ativos (Sigla, Descritivo)
VALUES (?, ?);
"""
data = [
    ('PETR4', 'Petrobras PN'),
    ('VALE3', 'Vale ON'),
    ('ITUB4', 'Itaú Unibanco PN'),
]
cursor.executemany(insert_sql, data)
conn.commit()
```
---
### Resumo
- O script SQL cria uma tabela `Ativos` com uma coluna `ID` autoincrementada como chave primária, uma coluna `Sigla` e uma coluna `Descritivo`.
- Você pode executar o script diretamente no SQL Server, via Python ou em um container Docker.
- Após criar a tabela, você pode inserir dados e consultá-los.
Com isso, sua tabela estará pronta para uso no seu projeto!</t>
  </si>
  <si>
    <t>Para criar uma tabela no SQL Server chamada **"Setor Econômico"** com uma **primary key identity ID** e uma coluna para o **descritivo**, você pode usar o seguinte script SQL:
---
### Script SQL para Criar a Tabela
```sql
CREATE TABLE [Setor Econômico] (
    ID INT IDENTITY(1,1) PRIMARY KEY,  -- Coluna ID como primary key e autoincremento
    Descritivo NVARCHAR(100) NOT NULL  -- Coluna para o descritivo (tamanho máximo de 100 caracteres)
);
```
---
### Explicação do Script
1. **`ID INT IDENTITY(1,1) PRIMARY KEY`**:
   - `ID`: Nome da coluna.
   - `INT`: Tipo de dado inteiro.
   - `IDENTITY(1,1)`: Define que a coluna é autoincrementada, começando em 1 e incrementando de 1 em 1.
   - `PRIMARY KEY`: Define a coluna como chave primária.
2. **`Descritivo NVARCHAR(100) NOT NULL`**:
   - `Descritivo`: Nome da coluna.
   - `NVARCHAR(100)`: Tipo de dado para strings com tamanho máximo de 100 caracteres.
   - `NOT NULL`: Impede que o valor seja nulo.
3. **`[Setor Econômico]`**:
   - O nome da tabela está entre colchetes (`[ ]`) porque contém espaços. No SQL Server, nomes de tabelas ou colunas com espaços ou caracteres especiais devem ser escapados com colchetes.
---
### Como Executar o Script
1. **No SQL Server Management Studio (SSMS)**:
   - Abra o SSMS.
   - Conecte-se ao banco de dados desejado.
   - Abra uma nova janela de consulta.
   - Cole o script SQL acima.
   - Execute o script (tecla `F5` ou botão "Executar").
2. **Via Python (usando SQLAlchemy ou pyodbc)**:
   Se você quiser executar o script diretamente do Python, pode usar uma biblioteca como `pyodbc` ou `SQLAlchemy`. Aqui está um exemplo usando `pyodbc`:
   ```python
   import pyodbc
   # Configurações de conexão
   server = "localhost"
   database = "SeuBancoDeDados"
   username = "sa"
   password = "YourPassword123"
   connection_string = f"DRIVER={{ODBC Driver 17 for SQL Server}};SERVER={server};DATABASE={database};UID={username};PWD={password}"
   # Conecta ao banco de dados
   conn = pyodbc.connect(connection_string)
   cursor = conn.cursor()
   # Script SQL para criar a tabela
   create_table_sql = """
   CREATE TABLE [Setor Econômico] (
       ID INT IDENTITY(1,1) PRIMARY KEY,
       Descritivo NVARCHAR(100) NOT NULL
   );
   """
   # Executa o script
   cursor.execute(create_table_sql)
   conn.commit()
   # Fecha a conexão
   cursor.close()
   conn.close()
   print("Tabela 'Setor Econômico' criada com sucesso!")
   ```
3. **Via Docker (se estiver usando um container SQL Server)**:
   Se você estiver usando um container Docker para o SQL Server, pode executar o script diretamente no container:
   ```bash
   docker exec -it sqlserver_db /opt/mssql-tools/bin/sqlcmd -S localhost -U sa -P YourPassword123 -d SeuBancoDeDados -Q "CREATE TABLE [Setor Econômico] (ID INT IDENTITY(1,1) PRIMARY KEY, Descritivo NVARCHAR(100) NOT NULL);"
   ```
---
### Verificando a Tabela Criada
Após executar o script, você pode verificar se a tabela foi criada com sucesso:
1. No SSMS:
   - Expanda o banco de dados no Object Explorer.
   - Verifique se a tabela `Setor Econômico` aparece na lista de tabelas.
2. Via SQL:
   - Execute a consulta:
     ```sql
     SELECT * FROM INFORMATION_SCHEMA.TABLES WHERE TABLE_NAME = 'Setor Econômico';
     ```
   - Se a tabela existir, ela será listada.
3. Via Python:
   - Use o seguinte código para listar as tabelas:
     ```python
     cursor.execute("SELECT * FROM INFORMATION_SCHEMA.TABLES WHERE TABLE_NAME = 'Setor Econômico';")
     rows = cursor.fetchall()
     for row in rows:
         print(row)
     ```
---
### Adicionando Dados à Tabela
Agora que a tabela está criada, você pode inserir dados nela. Aqui está um exemplo de inserção:
```sql
INSERT INTO [Setor Econômico] (Descritivo)
VALUES ('Tecnologia da Informação'),
       ('Energia'),
       ('Financeiro');
```
Ou, via Python:
```python
insert_sql = """
INSERT INTO [Setor Econômico] (Descritivo)
VALUES (?);
"""
data = [
    ('Tecnologia da Informação',),
    ('Energia',),
    ('Financeiro',),
]
cursor.executemany(insert_sql, data)
conn.commit()
```
---
### Resumo
- O script SQL cria uma tabela chamada `Setor Econômico` com uma coluna `ID` autoincrementada como chave primária e uma coluna `Descritivo`.
- Você pode executar o script diretamente no SQL Server, via Python ou em um container Docker.
- Após criar a tabela, você pode inserir dados e consultá-los.
Com isso, sua tabela `Setor Econômico` estará pronta para uso no seu projeto!</t>
  </si>
  <si>
    <t>Para criar uma tabela no SQL Server chamada **"Subsetor"** com uma **primary key identity ID** e uma coluna para o **descritivo**, você pode usar o seguinte script SQL:
---
### Script SQL para Criar a Tabela
```sql
CREATE TABLE Subsetor (
    ID INT IDENTITY(1,1) PRIMARY KEY,  -- Coluna ID como primary key e autoincremento
    Descritivo NVARCHAR(100) NOT NULL  -- Coluna para o descritivo (tamanho máximo de 100 caracteres)
);
```
---
### Explicação do Script
1. **`ID INT IDENTITY(1,1) PRIMARY KEY`**:
   - `ID`: Nome da coluna.
   - `INT`: Tipo de dado inteiro.
   - `IDENTITY(1,1)`: Define que a coluna é autoincrementada, começando em 1 e incrementando de 1 em 1.
   - `PRIMARY KEY`: Define a coluna como chave primária.
2. **`Descritivo NVARCHAR(100) NOT NULL`**:
   - `Descritivo`: Nome da coluna.
   - `NVARCHAR(100)`: Tipo de dado para strings com tamanho máximo de 100 caracteres.
   - `NOT NULL`: Impede que o valor seja nulo.
3. **`Subsetor`**:
   - Nome da tabela. Como não contém espaços ou caracteres especiais, não é necessário usar colchetes.
---
### Como Executar o Script
1. **No SQL Server Management Studio (SSMS)**:
   - Abra o SSMS.
   - Conecte-se ao banco de dados desejado.
   - Abra uma nova janela de consulta.
   - Cole o script SQL acima.
   - Execute o script (tecla `F5` ou botão "Executar").
2. **Via Python (usando SQLAlchemy ou pyodbc)**:
   Se você quiser executar o script diretamente do Python, pode usar uma biblioteca como `pyodbc` ou `SQLAlchemy`. Aqui está um exemplo usando `pyodbc`:
   ```python
   import pyodbc
   # Configurações de conexão
   server = "localhost"
   database = "SeuBancoDeDados"
   username = "sa"
   password = "YourPassword123"
   connection_string = f"DRIVER={{ODBC Driver 17 for SQL Server}};SERVER={server};DATABASE={database};UID={username};PWD={password}"
   # Conecta ao banco de dados
   conn = pyodbc.connect(connection_string)
   cursor = conn.cursor()
   # Script SQL para criar a tabela
   create_table_sql = """
   CREATE TABLE Subsetor (
       ID INT IDENTITY(1,1) PRIMARY KEY,
       Descritivo NVARCHAR(100) NOT NULL
   );
   """
   # Executa o script
   cursor.execute(create_table_sql)
   conn.commit()
   # Fecha a conexão
   cursor.close()
   conn.close()
   print("Tabela 'Subsetor' criada com sucesso!")
   ```
3. **Via Docker (se estiver usando um container SQL Server)**:
   Se você estiver usando um container Docker para o SQL Server, pode executar o script diretamente no container:
   ```bash
   docker exec -it sqlserver_db /opt/mssql-tools/bin/sqlcmd -S localhost -U sa -P YourPassword123 -d SeuBancoDeDados -Q "CREATE TABLE Subsetor (ID INT IDENTITY(1,1) PRIMARY KEY, Descritivo NVARCHAR(100) NOT NULL);"
   ```
---
### Verificando a Tabela Criada
Após executar o script, você pode verificar se a tabela foi criada com sucesso:
1. No SSMS:
   - Expanda o banco de dados no Object Explorer.
   - Verifique se a tabela `Subsetor` aparece na lista de tabelas.
2. Via SQL:
   - Execute a consulta:
     ```sql
     SELECT * FROM INFORMATION_SCHEMA.TABLES WHERE TABLE_NAME = 'Subsetor';
     ```
   - Se a tabela existir, ela será listada.
3. Via Python:
   - Use o seguinte código para listar as tabelas:
     ```python
     cursor.execute("SELECT * FROM INFORMATION_SCHEMA.TABLES WHERE TABLE_NAME = 'Subsetor';")
     rows = cursor.fetchall()
     for row in rows:
         print(row)
     ```
---
### Adicionando Dados à Tabela
Agora que a tabela está criada, você pode inserir dados nela. Aqui está um exemplo de inserção:
```sql
INSERT INTO Subsetor (Descritivo)
VALUES ('Software'),
       ('Petróleo e Gás'),
       ('Bancos');
```
Ou, via Python:
```python
insert_sql = """
INSERT INTO Subsetor (Descritivo)
VALUES (?);
"""
data = [
    ('Software',),
    ('Petróleo e Gás',),
    ('Bancos',),
]
cursor.executemany(insert_sql, data)
conn.commit()
```
---
### Resumo
- O script SQL cria uma tabela chamada `Subsetor` com uma coluna `ID` autoincrementada como chave primária e uma coluna `Descritivo`.
- Você pode executar o script diretamente no SQL Server, via Python ou em um container Docker.
- Após criar a tabela, você pode inserir dados e consultá-los.
Com isso, sua tabela `Subsetor` estará pronta para uso no seu projeto!</t>
  </si>
  <si>
    <t>O servidor não respondeu a tempo então tive que fazer a query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</si>
</sst>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0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EA0C-B462-426C-9093-F405642008FF}">
  <dimension ref="A1:G9"/>
  <sheetViews>
    <sheetView tabSelected="1" topLeftCell="A7" zoomScale="85" zoomScaleNormal="85" workbookViewId="0">
      <selection activeCell="F8" sqref="F8"/>
    </sheetView>
  </sheetViews>
  <sheetFormatPr defaultRowHeight="15" x14ac:dyDescent="0.25"/>
  <cols>
    <col min="1" max="1" width="39.7109375" customWidth="1"/>
    <col min="2" max="2" width="46" customWidth="1"/>
    <col min="3" max="3" width="46.140625" customWidth="1"/>
    <col min="4" max="4" width="24" customWidth="1"/>
    <col min="5" max="5" width="28" customWidth="1"/>
    <col min="6" max="6" width="23.140625" customWidth="1"/>
    <col min="7" max="7" width="19.28515625" customWidth="1"/>
  </cols>
  <sheetData>
    <row r="1" spans="1:7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409.5" x14ac:dyDescent="0.25">
      <c r="A2" t="s">
        <v>7</v>
      </c>
      <c r="B2" t="s">
        <v>9</v>
      </c>
      <c r="C2" s="2" t="s">
        <v>10</v>
      </c>
      <c r="D2" t="s">
        <v>8</v>
      </c>
      <c r="E2" s="3">
        <v>0.69791666666666663</v>
      </c>
      <c r="F2" s="3">
        <v>0.70138888888888884</v>
      </c>
      <c r="G2" s="3">
        <f>F2-E2</f>
        <v>3.4722222222222099E-3</v>
      </c>
    </row>
    <row r="3" spans="1:7" s="4" customFormat="1" ht="409.5" x14ac:dyDescent="0.25">
      <c r="A3" s="4" t="s">
        <v>11</v>
      </c>
      <c r="B3" s="5" t="s">
        <v>12</v>
      </c>
      <c r="C3" s="5" t="s">
        <v>13</v>
      </c>
      <c r="D3" s="5" t="s">
        <v>14</v>
      </c>
      <c r="E3" s="6">
        <v>0.84236111111111112</v>
      </c>
      <c r="F3" s="6">
        <v>0.84722222222222221</v>
      </c>
    </row>
    <row r="4" spans="1:7" ht="409.5" x14ac:dyDescent="0.25">
      <c r="B4" s="2" t="s">
        <v>14</v>
      </c>
      <c r="C4" s="2" t="s">
        <v>15</v>
      </c>
      <c r="E4" s="3">
        <v>0.84791666666666665</v>
      </c>
      <c r="F4" s="3">
        <v>0.85972222222222228</v>
      </c>
    </row>
    <row r="5" spans="1:7" ht="409.5" x14ac:dyDescent="0.25">
      <c r="A5" t="s">
        <v>16</v>
      </c>
      <c r="B5" t="s">
        <v>17</v>
      </c>
      <c r="C5" s="2" t="s">
        <v>26</v>
      </c>
      <c r="E5" s="3">
        <v>0.94305555555555554</v>
      </c>
      <c r="F5" s="3">
        <v>0.9458333333333333</v>
      </c>
    </row>
    <row r="6" spans="1:7" ht="409.5" x14ac:dyDescent="0.25">
      <c r="A6" t="s">
        <v>18</v>
      </c>
      <c r="B6" t="s">
        <v>19</v>
      </c>
      <c r="C6" s="2" t="s">
        <v>27</v>
      </c>
      <c r="E6" s="3">
        <v>0.9458333333333333</v>
      </c>
      <c r="F6" s="3">
        <v>0.94722222222222219</v>
      </c>
    </row>
    <row r="7" spans="1:7" ht="409.5" x14ac:dyDescent="0.25">
      <c r="A7" t="s">
        <v>20</v>
      </c>
      <c r="B7" t="s">
        <v>21</v>
      </c>
      <c r="C7" s="2" t="s">
        <v>28</v>
      </c>
      <c r="E7" s="3">
        <v>0.94791666666666663</v>
      </c>
      <c r="F7" s="3">
        <v>0.95</v>
      </c>
    </row>
    <row r="8" spans="1:7" x14ac:dyDescent="0.25">
      <c r="A8" t="s">
        <v>22</v>
      </c>
      <c r="B8" t="s">
        <v>23</v>
      </c>
      <c r="D8" t="s">
        <v>29</v>
      </c>
      <c r="E8" s="3">
        <v>0.96180555555555558</v>
      </c>
      <c r="F8" s="3">
        <v>0.96388888888888891</v>
      </c>
    </row>
    <row r="9" spans="1:7" ht="120" x14ac:dyDescent="0.25">
      <c r="A9" t="s">
        <v>24</v>
      </c>
      <c r="B9" s="2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2025-02-23T04:17:45Z</dcterms:created>
  <dcterms:modified xsi:type="dcterms:W3CDTF">2025-02-27T02:09:10Z</dcterms:modified>
</cp:coreProperties>
</file>