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ravail perso\Exercices\Montagne_Meteo_France\data\output\"/>
    </mc:Choice>
  </mc:AlternateContent>
  <xr:revisionPtr revIDLastSave="0" documentId="8_{AE258099-BE57-46EB-825D-FA8FFEB51C0D}" xr6:coauthVersionLast="47" xr6:coauthVersionMax="47" xr10:uidLastSave="{00000000-0000-0000-0000-000000000000}"/>
  <bookViews>
    <workbookView xWindow="-108" yWindow="-108" windowWidth="23256" windowHeight="12576" xr2:uid="{878DFF96-6220-4ECD-9D63-1BF9ABE7C89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<sst xmlns="http://schemas.openxmlformats.org/spreadsheetml/2006/main" count="22" uniqueCount="22">
  <si>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mq (manquant)</t>
  </si>
  <si>
    <t>Latitude</t>
  </si>
  <si>
    <t>Longitude</t>
  </si>
  <si>
    <t>Altitude</t>
  </si>
  <si>
    <t>Nom</t>
  </si>
  <si>
    <t>numer_sta</t>
  </si>
  <si>
    <t>date</t>
  </si>
  <si>
    <t>datetime</t>
  </si>
  <si>
    <t>ff</t>
  </si>
  <si>
    <t>t</t>
  </si>
  <si>
    <t>td</t>
  </si>
  <si>
    <t>u</t>
  </si>
  <si>
    <t>n</t>
  </si>
  <si>
    <t>nbas</t>
  </si>
  <si>
    <t>rr24</t>
  </si>
  <si>
    <t>tn24</t>
  </si>
  <si>
    <t>tx24</t>
  </si>
  <si>
    <t>ht_neige</t>
  </si>
  <si>
    <t>ssfrai</t>
  </si>
  <si>
    <t>perssfrai</t>
  </si>
  <si>
    <t>hour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</si>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</sst>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FC86-2BF0-435B-9FEB-779D092B29F7}">
  <dimension ref="A1:E22"/>
  <sheetViews>
    <sheetView tabSelected="1" workbookViewId="0">
      <selection activeCell="K6" sqref="K6"/>
    </sheetView>
  </sheetViews>
  <sheetFormatPr baseColWidth="10" defaultRowHeight="14.4" x14ac:dyDescent="0.3"/>
  <sheetData>
    <row r="1" spans="1:5" x14ac:dyDescent="0.3">
      <c r="B1">
        <v>-10</v>
      </c>
      <c r="C1">
        <v>50</v>
      </c>
      <c r="D1">
        <v>99</v>
      </c>
      <c r="E1" t="s">
        <v>0</v>
      </c>
    </row>
    <row r="2" spans="1:5" x14ac:dyDescent="0.3">
      <c r="A2" t="s">
        <v>1</v>
      </c>
      <c r="B2">
        <v>0.85469799999999996</v>
      </c>
      <c r="C2">
        <v>0.935442</v>
      </c>
      <c r="D2">
        <v>0.90745799999999999</v>
      </c>
      <c r="E2">
        <v>0.84430099999999997</v>
      </c>
    </row>
    <row r="3" spans="1:5" x14ac:dyDescent="0.3">
      <c r="A3" t="s">
        <v>2</v>
      </c>
      <c r="B3">
        <v>0.85469799999999996</v>
      </c>
      <c r="C3">
        <v>0.935442</v>
      </c>
      <c r="D3">
        <v>0.90745799999999999</v>
      </c>
      <c r="E3">
        <v>0.84430099999999997</v>
      </c>
    </row>
    <row r="4" spans="1:5" x14ac:dyDescent="0.3">
      <c r="A4" t="s">
        <v>3</v>
      </c>
      <c r="B4">
        <v>0.85469799999999996</v>
      </c>
      <c r="C4">
        <v>0.935442</v>
      </c>
      <c r="D4">
        <v>0.90745799999999999</v>
      </c>
      <c r="E4">
        <v>0.84430099999999997</v>
      </c>
    </row>
    <row r="5" spans="1:5" x14ac:dyDescent="0.3">
      <c r="A5" t="s">
        <v>4</v>
      </c>
      <c r="B5">
        <v>0.85469799999999996</v>
      </c>
      <c r="C5">
        <v>0.935442</v>
      </c>
      <c r="D5">
        <v>0.90745799999999999</v>
      </c>
      <c r="E5">
        <v>0.84430099999999997</v>
      </c>
    </row>
    <row r="6" spans="1:5" x14ac:dyDescent="0.3">
      <c r="A6" t="s">
        <v>5</v>
      </c>
      <c r="B6">
        <v>1</v>
      </c>
      <c r="C6">
        <v>1</v>
      </c>
      <c r="D6">
        <v>1</v>
      </c>
      <c r="E6">
        <v>1</v>
      </c>
    </row>
    <row r="7" spans="1:5" x14ac:dyDescent="0.3">
      <c r="A7" t="s">
        <v>6</v>
      </c>
      <c r="B7">
        <v>1</v>
      </c>
      <c r="C7">
        <v>1</v>
      </c>
      <c r="D7">
        <v>1</v>
      </c>
      <c r="E7">
        <v>1</v>
      </c>
    </row>
    <row r="8" spans="1:5" x14ac:dyDescent="0.3">
      <c r="A8" t="s">
        <v>7</v>
      </c>
      <c r="B8">
        <v>1</v>
      </c>
      <c r="C8">
        <v>1</v>
      </c>
      <c r="D8">
        <v>1</v>
      </c>
      <c r="E8">
        <v>1</v>
      </c>
    </row>
    <row r="9" spans="1:5" x14ac:dyDescent="0.3">
      <c r="A9" t="s">
        <v>8</v>
      </c>
      <c r="B9">
        <v>0.98165100000000005</v>
      </c>
      <c r="C9">
        <v>0.99605299999999997</v>
      </c>
      <c r="D9">
        <v>0.97167899999999996</v>
      </c>
      <c r="E9">
        <v>0.95977199999999996</v>
      </c>
    </row>
    <row r="10" spans="1:5" x14ac:dyDescent="0.3">
      <c r="A10" t="s">
        <v>9</v>
      </c>
      <c r="B10">
        <v>0.97826100000000005</v>
      </c>
      <c r="C10">
        <v>0.98614400000000002</v>
      </c>
      <c r="D10">
        <v>0.95636299999999996</v>
      </c>
      <c r="E10">
        <v>0.95514200000000005</v>
      </c>
    </row>
    <row r="11" spans="1:5" x14ac:dyDescent="0.3">
      <c r="A11" t="s">
        <v>10</v>
      </c>
      <c r="B11">
        <v>0.73903399999999997</v>
      </c>
      <c r="C11">
        <v>0.89548000000000005</v>
      </c>
      <c r="D11">
        <v>0.82200300000000004</v>
      </c>
      <c r="E11">
        <v>0.61276299999999995</v>
      </c>
    </row>
    <row r="12" spans="1:5" x14ac:dyDescent="0.3">
      <c r="A12" t="s">
        <v>11</v>
      </c>
      <c r="B12">
        <v>0.73982000000000003</v>
      </c>
      <c r="C12">
        <v>0.89644999999999997</v>
      </c>
      <c r="D12">
        <v>0.82339099999999998</v>
      </c>
      <c r="E12">
        <v>0.613456</v>
      </c>
    </row>
    <row r="13" spans="1:5" x14ac:dyDescent="0.3">
      <c r="A13" t="s">
        <v>12</v>
      </c>
      <c r="B13">
        <v>0.98367800000000005</v>
      </c>
      <c r="C13">
        <v>0.99692700000000001</v>
      </c>
      <c r="D13">
        <v>0.96746900000000002</v>
      </c>
      <c r="E13">
        <v>0.97358800000000001</v>
      </c>
    </row>
    <row r="14" spans="1:5" x14ac:dyDescent="0.3">
      <c r="A14" t="s">
        <v>13</v>
      </c>
      <c r="B14">
        <v>0.96981399999999995</v>
      </c>
      <c r="C14">
        <v>0.99413399999999996</v>
      </c>
      <c r="D14">
        <v>0.96219500000000002</v>
      </c>
      <c r="E14">
        <v>0.93004200000000004</v>
      </c>
    </row>
    <row r="15" spans="1:5" x14ac:dyDescent="0.3">
      <c r="A15" t="s">
        <v>14</v>
      </c>
      <c r="B15">
        <v>0.60612299999999997</v>
      </c>
      <c r="C15">
        <v>0</v>
      </c>
      <c r="D15">
        <v>0.93312899999999999</v>
      </c>
      <c r="E15">
        <v>0.58130800000000005</v>
      </c>
    </row>
    <row r="16" spans="1:5" x14ac:dyDescent="0.3">
      <c r="A16" t="s">
        <v>15</v>
      </c>
      <c r="B16">
        <v>0.51495800000000003</v>
      </c>
      <c r="C16">
        <v>0</v>
      </c>
      <c r="D16">
        <v>0.86635399999999996</v>
      </c>
      <c r="E16">
        <v>0.47126600000000002</v>
      </c>
    </row>
    <row r="17" spans="1:5" x14ac:dyDescent="0.3">
      <c r="A17" t="s">
        <v>16</v>
      </c>
      <c r="B17">
        <v>0.51377899999999999</v>
      </c>
      <c r="C17">
        <v>0</v>
      </c>
      <c r="D17">
        <v>0.86455599999999999</v>
      </c>
      <c r="E17">
        <v>0.46993200000000002</v>
      </c>
    </row>
    <row r="18" spans="1:5" x14ac:dyDescent="0.3">
      <c r="A18" t="s">
        <v>17</v>
      </c>
      <c r="B18">
        <v>0.99453599999999998</v>
      </c>
      <c r="C18">
        <v>0.99362700000000004</v>
      </c>
      <c r="D18">
        <v>0.99278500000000003</v>
      </c>
      <c r="E18">
        <v>0.92753099999999999</v>
      </c>
    </row>
    <row r="19" spans="1:5" x14ac:dyDescent="0.3">
      <c r="A19" t="s">
        <v>18</v>
      </c>
      <c r="B19">
        <v>1</v>
      </c>
      <c r="C19">
        <v>1</v>
      </c>
      <c r="D19">
        <v>1</v>
      </c>
      <c r="E19">
        <v>0</v>
      </c>
    </row>
    <row r="20" spans="1:5" x14ac:dyDescent="0.3">
      <c r="A20" t="s">
        <v>19</v>
      </c>
      <c r="B20">
        <v>1</v>
      </c>
      <c r="C20">
        <v>1</v>
      </c>
      <c r="D20">
        <v>1</v>
      </c>
      <c r="E20">
        <v>0</v>
      </c>
    </row>
    <row r="21" spans="1:5" x14ac:dyDescent="0.3">
      <c r="A21" t="s">
        <v>20</v>
      </c>
      <c r="B21">
        <v>1</v>
      </c>
      <c r="C21">
        <v>1</v>
      </c>
      <c r="D21">
        <v>1</v>
      </c>
      <c r="E21">
        <v>1</v>
      </c>
    </row>
    <row r="22" spans="1:5" x14ac:dyDescent="0.3">
      <c r="A22" t="s">
        <v>21</v>
      </c>
      <c r="B22">
        <v>1</v>
      </c>
      <c r="C22">
        <v>1</v>
      </c>
      <c r="D22">
        <v>1</v>
      </c>
      <c r="E22">
        <v>1</v>
      </c>
    </row>
  </sheetData>
  <conditionalFormatting sqref="B2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Chidlovskii</dc:creator>
  <cp:lastModifiedBy>Igor Chidlovskii</cp:lastModifiedBy>
  <dcterms:created xsi:type="dcterms:W3CDTF">2021-06-17T18:23:26Z</dcterms:created>
  <dcterms:modified xsi:type="dcterms:W3CDTF">2021-06-18T07:26:26Z</dcterms:modified>
</cp:coreProperties>
</file>