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r\finbox\excel-addin\tests\"/>
    </mc:Choice>
  </mc:AlternateContent>
  <bookViews>
    <workbookView xWindow="0" yWindow="0" windowWidth="25170" windowHeight="11265"/>
  </bookViews>
  <sheets>
    <sheet name="Sheet1" sheetId="1" r:id="rId1"/>
  </sheets>
  <externalReferences>
    <externalReference r:id="rId2"/>
  </externalReference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42904.0002083333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A4" i="1"/>
  <c r="A3" i="1"/>
</calcChain>
</file>

<file path=xl/sharedStrings.xml><?xml version="1.0" encoding="utf-8"?>
<sst xmlns="http://schemas.openxmlformats.org/spreadsheetml/2006/main" count="1" uniqueCount="1">
  <si>
    <t>This file is intended to test that duplicate keys are only requested a single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</si>
</sst>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r/finbox/excel-addin/finboxio.install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FNBX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J6" sqref="J6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>
        <f ca="1">[1]!FNBX("AAPL","revenue")</f>
        <v>220457</v>
      </c>
      <c r="B3">
        <f ca="1">[1]!FNBX("AAPL","revenue")</f>
        <v>220457</v>
      </c>
    </row>
    <row r="4" spans="1:2" x14ac:dyDescent="0.25">
      <c r="A4">
        <f ca="1">[1]!FNBX("AAPL","da")</f>
        <v>10393</v>
      </c>
      <c r="B4">
        <f ca="1">[1]!FNBX("AAPL","da")</f>
        <v>10393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Dentino</dc:creator>
  <cp:lastModifiedBy>Brian Dentino</cp:lastModifiedBy>
  <dcterms:created xsi:type="dcterms:W3CDTF">2017-08-15T21:47:55Z</dcterms:created>
  <dcterms:modified xsi:type="dcterms:W3CDTF">2017-08-15T21:49:52Z</dcterms:modified>
</cp:coreProperties>
</file>