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r\finbox\excel-addin\tests\"/>
    </mc:Choice>
  </mc:AlternateContent>
  <bookViews>
    <workbookView xWindow="0" yWindow="0" windowWidth="25170" windowHeight="11265"/>
  </bookViews>
  <sheets>
    <sheet name="Sheet1" sheetId="1" r:id="rId1"/>
    <sheet name="Sheet2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42904.0002083333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<sst xmlns="http://schemas.openxmlformats.org/spreadsheetml/2006/main" count="4" uniqueCount="4">
  <si>
    <t>This sheet is intended to test batching of FNBX formulas with cross-sheet references</t>
  </si>
  <si>
    <t>AAPL</t>
  </si>
  <si>
    <t>revenue</t>
  </si>
  <si>
    <t>FY-3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</si>
</sst>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r/finbox/excel-addin/finboxio.instal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NBX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6" sqref="A6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f ca="1">[1]!FNBX("AAPL","revenue")</f>
        <v>220457</v>
      </c>
    </row>
    <row r="3" spans="1:1" x14ac:dyDescent="0.25">
      <c r="A3">
        <f ca="1">[1]!FNBX(Sheet2!A2,"revenue","FY-1")</f>
        <v>233715</v>
      </c>
    </row>
    <row r="4" spans="1:1" x14ac:dyDescent="0.25">
      <c r="A4">
        <f ca="1">[1]!FNBX("AAPL",Sheet2!A3,"FY-2")</f>
        <v>182795</v>
      </c>
    </row>
    <row r="5" spans="1:1" x14ac:dyDescent="0.25">
      <c r="A5">
        <f ca="1">[1]!FNBX("AAPL","revenue",Sheet2!A4)</f>
        <v>170910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3" sqref="A3"/>
    </sheetView>
  </sheetViews>
  <sheetFormatPr defaultRowHeight="15" x14ac:dyDescent="0.25"/>
  <sheetData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Dentino</dc:creator>
  <cp:lastModifiedBy>Brian Dentino</cp:lastModifiedBy>
  <dcterms:created xsi:type="dcterms:W3CDTF">2017-08-15T17:37:13Z</dcterms:created>
  <dcterms:modified xsi:type="dcterms:W3CDTF">2017-08-15T17:39:26Z</dcterms:modified>
</cp:coreProperties>
</file>