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1265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<sst xmlns="http://schemas.openxmlformats.org/spreadsheetml/2006/main" count="1" uniqueCount="1">
  <si>
    <t>This file is used for testing the refresh functionality of the finbox.io add-in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</si>
</sst>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3"/>
  <sheetViews>
    <sheetView tabSelected="1" workbookViewId="0">
      <selection activeCell="S18" sqref="S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f ca="1">[1]!FNBX("GOOG","revenue")</f>
        <v>94765</v>
      </c>
    </row>
    <row r="3" spans="1:1" x14ac:dyDescent="0.25">
      <c r="A3">
        <f ca="1">[1]!FNBX("GOOG","revenue","FY-1")</f>
        <v>74989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2017-08-15T02:08:34Z</dcterms:created>
  <dcterms:modified xsi:type="dcterms:W3CDTF">2017-08-15T02:11:14Z</dcterms:modified>
</cp:coreProperties>
</file>