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<sst xmlns="http://schemas.openxmlformats.org/spreadsheetml/2006/main" count="3784" uniqueCount="565">
  <si>
    <t>Property</t>
  </si>
  <si>
    <t>Value</t>
  </si>
  <si>
    <t>URL</t>
  </si>
  <si>
    <t>http://www.saude.gov.br/fhir/r4/StructureDefinition/BRProblemaDiagnostico</t>
  </si>
  <si>
    <t>Version</t>
  </si>
  <si>
    <t>0.1.0</t>
  </si>
  <si>
    <t>Name</t>
  </si>
  <si>
    <t>BRProblemaDiagnostico</t>
  </si>
  <si>
    <t>Title</t>
  </si>
  <si>
    <t>ProblemaDiagnóstico</t>
  </si>
  <si>
    <t>Status</t>
  </si>
  <si>
    <t>draft</t>
  </si>
  <si>
    <t>Experimental</t>
  </si>
  <si>
    <t>Date</t>
  </si>
  <si>
    <t>2023-03-30T00:00:00.0000000+00:00</t>
  </si>
  <si>
    <t>Publisher</t>
  </si>
  <si>
    <t>Ministério da Saúde do Brasil</t>
  </si>
  <si>
    <t>Contact</t>
  </si>
  <si>
    <t>No display for ContactDetail</t>
  </si>
  <si>
    <t>Jurisdiction</t>
  </si>
  <si>
    <t>Brazil</t>
  </si>
  <si>
    <t>Description</t>
  </si>
  <si>
    <t>Problema e/ou 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</si>
  <si>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</si>
  <si>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</si>
  <si>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</si>
  <si>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</si>
  <si>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</si>
  <si>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</si>
  <si>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</si>
  <si>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</si>
  <si>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</si>
  <si>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</si>
  <si>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</si>
  <si>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</si>
  <si>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</si>
  <si>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</si>
  <si>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</si>
  <si>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</si>
  <si>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</si>
  <si>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</si>
  <si>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</si>
  <si>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</si>
  <si>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</si>
  <si>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</si>
  <si>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</si>
  <si>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</si>
  <si>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</si>
  <si>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</si>
  <si>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</si>
  <si>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</si>
  <si>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</si>
  <si>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</si>
  <si>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</si>
  <si>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</si>
  <si>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</si>
  <si>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</si>
  <si>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</si>
  <si>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</si>
  <si>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</si>
  <si>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</si>
  <si>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</si>
  <si>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</si>
  <si>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</si>
  <si>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</si>
  <si>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</si>
  <si>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</si>
  <si>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</si>
  <si>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</si>
  <si>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</si>
  <si>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</si>
  <si>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</si>
  <si>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</si>
  <si>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</si>
  <si>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</si>
  <si>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</si>
  <si>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</si>
  <si>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</si>
  <si>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</si>
  <si>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</si>
  <si>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</si>
  <si>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</si>
  <si>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</si>
  <si>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</si>
  <si>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</si>
  <si>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</si>
  <si>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</si>
  <si>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</si>
  <si>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</si>
  <si>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</si>
  <si>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</si>
  <si>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</si>
  <si>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</si>
  <si>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</si>
  <si>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</si>
  <si>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</si>
  <si>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</si>
  <si>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</si>
  <si>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</si>
  <si>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</si>
  <si>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</si>
  <si>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</si>
  <si>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</si>
  <si>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</si>
  <si>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</si>
  <si>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</si>
  <si>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</si>
  <si>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</si>
  <si>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</si>
  <si>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</si>
  <si>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</si>
  <si>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</si>
  <si>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</si>
  <si>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</si>
  <si>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</si>
  <si>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</si>
  <si>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</si>
  <si>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</si>
  <si>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</si>
  <si>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</si>
  <si>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</si>
  <si>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</si>
  <si>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</si>
  <si>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</si>
  <si>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</si>
  <si>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</si>
  <si>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</si>
  <si>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</si>
  <si>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</si>
  <si>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</si>
  <si>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</si>
  <si>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</si>
  <si>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</si>
  <si>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</si>
  <si>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</si>
  <si>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</si>
  <si>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</si>
  <si>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</si>
  <si>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</si>
  <si>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</si>
  <si>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</si>
  <si>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</si>
  <si>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</si>
  <si>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</si>
  <si>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</si>
  <si>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</si>
  <si>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</si>
  <si>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</si>
  <si>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</si>
  <si>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</si>
  <si>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</si>
  <si>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</si>
  <si>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</si>
  <si>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</si>
  <si>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</si>
  <si>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</si>
  <si>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</si>
  <si>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</si>
  <si>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</si>
  <si>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</si>
  <si>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</si>
  <si>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</si>
  <si>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</si>
  <si>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</si>
  <si>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</si>
  <si>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</si>
  <si>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</si>
  <si>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</si>
  <si>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</si>
  <si>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</si>
  <si>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</si>
  <si>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</si>
  <si>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</si>
  <si>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</si>
  <si>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</si>
  <si>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</si>
  <si>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</si>
  <si>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</si>
  <si>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</si>
  <si>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</si>
  <si>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</si>
  <si>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</si>
  <si>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</si>
  <si>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</si>
  <si>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</si>
  <si>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</si>
  <si>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</si>
  <si>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</si>
  <si>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</si>
  <si>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</si>
  <si>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</si>
  <si>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</si>
  <si>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</si>
  <si>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</si>
  <si>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</si>
  <si>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</si>
  <si>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</si>
  <si>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</si>
  <si>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</si>
  <si>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</si>
  <si>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</si>
  <si>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</si>
  <si>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</si>
  <si>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</si>
  <si>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</si>
  <si>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</si>
  <si>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</si>
  <si>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</si>
  <si>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</si>
  <si>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</si>
  <si>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</si>
  <si>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</si>
  <si>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</si>
  <si>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</si>
  <si>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</si>
  <si>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</si>
  <si>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</si>
  <si>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</si>
  <si>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</si>
  <si>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</si>
  <si>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</si>
  <si>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</si>
  <si>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</si>
  <si>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</si>
  <si>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</si>
  <si>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</si>
  <si>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</si>
  <si>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</si>
  <si>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</si>
  <si>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</si>
  <si>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</si>
  <si>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</si>
  <si>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</si>
  <si>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</si>
  <si>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</si>
  <si>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</si>
  <si>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</si>
  <si>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</si>
  <si>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</si>
  <si>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</si>
  <si>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</si>
  <si>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</si>
  <si>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</si>
  <si>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</si>
  <si>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</si>
  <si>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</si>
  <si>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</si>
  <si>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</si>
  <si>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</si>
  <si>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</si>
  <si>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</si>
  <si>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</si>
  <si>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</si>
  <si>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</si>
  <si>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</si>
  <si>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Categoria da condição.</t>
  </si>
  <si>
    <t>http://www.saude.gov.br/fhir/r4/ValueSet/BRCategoriaCondicao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</si>
  <si>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</si>
  <si>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</si>
  <si>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</si>
  <si>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</si>
  <si>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</si>
  <si>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</si>
  <si>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</si>
  <si>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</si>
  <si>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</si>
  <si>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</si>
  <si>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</si>
  <si>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</si>
  <si>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</si>
  <si>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</si>
  <si>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</si>
  <si>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</si>
  <si>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</si>
  <si>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</si>
  <si>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Identificação do problema/diagnóstico</t>
  </si>
  <si>
    <t>http://www.saude.gov.br/fhir/r4/ValueSet/BRProblemaDiagnostico</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</si>
  <si>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</si>
  <si>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</si>
  <si>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</si>
  <si>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</si>
  <si>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</si>
  <si>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</si>
  <si>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</si>
  <si>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</si>
  <si>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</si>
  <si>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</si>
  <si>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</si>
  <si>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</si>
  <si>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</si>
  <si>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</si>
  <si>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</si>
  <si>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</si>
  <si>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</si>
  <si>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</si>
  <si>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</si>
  <si>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</si>
  <si>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</si>
  <si>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</si>
  <si>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</si>
  <si>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</si>
  <si>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</si>
  <si>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</si>
  <si>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</si>
  <si>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</si>
  <si>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</si>
  <si>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</si>
  <si>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</si>
  <si>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</si>
  <si>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</si>
  <si>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</si>
  <si>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</si>
  <si>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</si>
  <si>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</si>
  <si>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</si>
  <si>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</si>
  <si>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</si>
  <si>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</si>
  <si>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</si>
  <si>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</si>
  <si>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</si>
  <si>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</si>
  <si>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</si>
  <si>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</si>
  <si>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</si>
  <si>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</si>
  <si>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</si>
  <si>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</si>
  <si>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</si>
  <si>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</si>
  <si>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</si>
  <si>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</si>
  <si>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</si>
  <si>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</si>
  <si>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</si>
  <si>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</si>
  <si>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</si>
  <si>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</si>
  <si>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</si>
  <si>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</si>
  <si>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</si>
  <si>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</si>
  <si>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</si>
  <si>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</si>
  <si>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</si>
  <si>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</si>
  <si>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</si>
  <si>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</si>
  <si>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</si>
  <si>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</si>
  <si>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</si>
  <si>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</si>
  <si>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</si>
  <si>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</si>
  <si>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</si>
  <si>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</si>
  <si>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</si>
  <si>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</si>
  <si>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</si>
  <si>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</si>
  <si>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</si>
  <si>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</si>
  <si>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</si>
  <si>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</si>
  <si>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</si>
  <si>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</si>
  <si>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</si>
  <si>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</si>
  <si>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</si>
  <si>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</si>
  <si>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</si>
  <si>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</si>
  <si>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</si>
  <si>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</si>
  <si>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</si>
  <si>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</si>
  <si>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</si>
  <si>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</si>
  <si>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</si>
  <si>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</si>
  <si>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</si>
  <si>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</si>
  <si>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</si>
  <si>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</si>
  <si>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</si>
  <si>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</si>
  <si>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</si>
  <si>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</si>
  <si>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</si>
  <si>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</si>
  <si>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</si>
  <si>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</si>
  <si>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</si>
  <si>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</si>
  <si>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</si>
  <si>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</si>
  <si>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</si>
  <si>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</si>
  <si>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</si>
  <si>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</si>
  <si>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</si>
  <si>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</si>
  <si>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</si>
  <si>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</si>
  <si>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</si>
  <si>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</si>
  <si>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</si>
  <si>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</si>
  <si>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</si>
  <si>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</si>
  <si>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</si>
  <si>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</si>
  <si>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</si>
  <si>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</si>
  <si>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</si>
  <si>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</si>
  <si>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</si>
  <si>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</si>
  <si>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</si>
  <si>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</si>
  <si>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</si>
  <si>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</si>
  <si>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</si>
  <si>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</si>
  <si>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</si>
  <si>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</si>
  <si>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</si>
  <si>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</si>
  <si>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</si>
  <si>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</si>
  <si>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</si>
  <si>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</si>
  <si>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</si>
  <si>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</si>
  <si>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</si>
  <si>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</si>
  <si>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</si>
  <si>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</si>
  <si>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</si>
  <si>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</si>
  <si>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</si>
  <si>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</si>
  <si>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</si>
  <si>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</si>
  <si>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</si>
  <si>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</si>
  <si>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</si>
  <si>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</si>
  <si>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</si>
  <si>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</si>
  <si>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</si>
  <si>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</si>
  <si>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</si>
  <si>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</si>
  <si>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</si>
  <si>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</si>
  <si>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</si>
  <si>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</si>
  <si>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</si>
  <si>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</si>
  <si>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</si>
  <si>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</si>
  <si>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</si>
  <si>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</si>
  <si>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</si>
  <si>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</si>
  <si>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</si>
  <si>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</si>
  <si>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</si>
  <si>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</si>
  <si>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</si>
  <si>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</si>
  <si>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</si>
  <si>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</si>
  <si>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</si>
  <si>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</si>
  <si>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</si>
  <si>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</si>
  <si>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</si>
  <si>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</si>
  <si>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</si>
  <si>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</si>
  <si>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</si>
  <si>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</si>
  <si>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</si>
  <si>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</si>
  <si>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</si>
  <si>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</si>
  <si>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</si>
  <si>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</si>
  <si>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</si>
  <si>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</si>
  <si>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</si>
  <si>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</si>
  <si>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</si>
  <si>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</si>
  <si>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</si>
  <si>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</si>
  <si>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</si>
  <si>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</si>
  <si>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</si>
  <si>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</si>
  <si>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</si>
  <si>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</si>
  <si>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</si>
  <si>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</si>
  <si>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</si>
  <si>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</si>
  <si>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</si>
  <si>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</si>
  <si>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</si>
  <si>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</si>
  <si>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</si>
  <si>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</si>
  <si>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</si>
  <si>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</si>
  <si>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</si>
  <si>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</si>
  <si>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</si>
  <si>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</si>
  <si>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</si>
  <si>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</si>
  <si>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</si>
  <si>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</si>
  <si>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</si>
  <si>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</si>
  <si>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</si>
  <si>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</si>
  <si>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</si>
  <si>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</si>
  <si>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</si>
  <si>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</si>
  <si>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</si>
  <si>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</si>
  <si>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</si>
  <si>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</si>
  <si>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</si>
  <si>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</si>
  <si>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</si>
  <si>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</si>
  <si>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</si>
  <si>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</si>
  <si>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</si>
  <si>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</si>
  <si>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</si>
  <si>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</si>
  <si>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</si>
  <si>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</si>
  <si>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</si>
  <si>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</si>
  <si>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</si>
  <si>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</si>
  <si>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</si>
  <si>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</si>
  <si>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</si>
  <si>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</si>
  <si>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</si>
  <si>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</si>
  <si>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</si>
  <si>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</si>
  <si>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</si>
  <si>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</si>
  <si>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problema/diagnostico.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</si>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</sst>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255</v>
      </c>
      <c r="Z25" t="s" s="2">
        <v>256</v>
      </c>
      <c r="AA25" t="s" s="2">
        <v>79</v>
      </c>
      <c r="AB25" t="s" s="2">
        <v>79</v>
      </c>
      <c r="AC25" t="s" s="2">
        <v>79</v>
      </c>
      <c r="AD25" t="s" s="2">
        <v>79</v>
      </c>
      <c r="AE25" t="s" s="2">
        <v>79</v>
      </c>
      <c r="AF25" t="s" s="2">
        <v>251</v>
      </c>
      <c r="AG25" t="s" s="2">
        <v>80</v>
      </c>
      <c r="AH25" t="s" s="2">
        <v>81</v>
      </c>
      <c r="AI25" t="s" s="2">
        <v>79</v>
      </c>
      <c r="AJ25" t="s" s="2">
        <v>103</v>
      </c>
      <c r="AK25" t="s" s="2">
        <v>79</v>
      </c>
      <c r="AL25" t="s" s="2">
        <v>257</v>
      </c>
      <c r="AM25" t="s" s="2">
        <v>258</v>
      </c>
      <c r="AN25" t="s" s="2">
        <v>259</v>
      </c>
      <c r="AO25" t="s" s="2">
        <v>260</v>
      </c>
      <c r="AP25" t="s" s="2">
        <v>79</v>
      </c>
    </row>
    <row r="26" hidden="true">
      <c r="A26" t="s" s="2">
        <v>261</v>
      </c>
      <c r="B26" t="s" s="2">
        <v>261</v>
      </c>
      <c r="C26" s="2"/>
      <c r="D26" t="s" s="2">
        <v>79</v>
      </c>
      <c r="E26" s="2"/>
      <c r="F26" t="s" s="2">
        <v>80</v>
      </c>
      <c r="G26" t="s" s="2">
        <v>80</v>
      </c>
      <c r="H26" t="s" s="2">
        <v>79</v>
      </c>
      <c r="I26" t="s" s="2">
        <v>79</v>
      </c>
      <c r="J26" t="s" s="2">
        <v>79</v>
      </c>
      <c r="K26" t="s" s="2">
        <v>158</v>
      </c>
      <c r="L26" t="s" s="2">
        <v>262</v>
      </c>
      <c r="M26" t="s" s="2">
        <v>263</v>
      </c>
      <c r="N26" t="s" s="2">
        <v>264</v>
      </c>
      <c r="O26" s="2"/>
      <c r="P26" t="s" s="2">
        <v>79</v>
      </c>
      <c r="Q26" s="2"/>
      <c r="R26" t="s" s="2">
        <v>79</v>
      </c>
      <c r="S26" t="s" s="2">
        <v>79</v>
      </c>
      <c r="T26" t="s" s="2">
        <v>79</v>
      </c>
      <c r="U26" t="s" s="2">
        <v>79</v>
      </c>
      <c r="V26" t="s" s="2">
        <v>79</v>
      </c>
      <c r="W26" t="s" s="2">
        <v>79</v>
      </c>
      <c r="X26" t="s" s="2">
        <v>115</v>
      </c>
      <c r="Y26" t="s" s="2">
        <v>263</v>
      </c>
      <c r="Z26" t="s" s="2">
        <v>265</v>
      </c>
      <c r="AA26" t="s" s="2">
        <v>79</v>
      </c>
      <c r="AB26" t="s" s="2">
        <v>79</v>
      </c>
      <c r="AC26" t="s" s="2">
        <v>79</v>
      </c>
      <c r="AD26" t="s" s="2">
        <v>79</v>
      </c>
      <c r="AE26" t="s" s="2">
        <v>79</v>
      </c>
      <c r="AF26" t="s" s="2">
        <v>261</v>
      </c>
      <c r="AG26" t="s" s="2">
        <v>80</v>
      </c>
      <c r="AH26" t="s" s="2">
        <v>92</v>
      </c>
      <c r="AI26" t="s" s="2">
        <v>79</v>
      </c>
      <c r="AJ26" t="s" s="2">
        <v>103</v>
      </c>
      <c r="AK26" t="s" s="2">
        <v>79</v>
      </c>
      <c r="AL26" t="s" s="2">
        <v>266</v>
      </c>
      <c r="AM26" t="s" s="2">
        <v>267</v>
      </c>
      <c r="AN26" t="s" s="2">
        <v>268</v>
      </c>
      <c r="AO26" t="s" s="2">
        <v>269</v>
      </c>
      <c r="AP26" t="s" s="2">
        <v>270</v>
      </c>
    </row>
    <row r="27" hidden="true">
      <c r="A27" t="s" s="2">
        <v>271</v>
      </c>
      <c r="B27" t="s" s="2">
        <v>271</v>
      </c>
      <c r="C27" s="2"/>
      <c r="D27" t="s" s="2">
        <v>272</v>
      </c>
      <c r="E27" s="2"/>
      <c r="F27" t="s" s="2">
        <v>92</v>
      </c>
      <c r="G27" t="s" s="2">
        <v>92</v>
      </c>
      <c r="H27" t="s" s="2">
        <v>82</v>
      </c>
      <c r="I27" t="s" s="2">
        <v>79</v>
      </c>
      <c r="J27" t="s" s="2">
        <v>82</v>
      </c>
      <c r="K27" t="s" s="2">
        <v>158</v>
      </c>
      <c r="L27" t="s" s="2">
        <v>84</v>
      </c>
      <c r="M27" t="s" s="2">
        <v>273</v>
      </c>
      <c r="N27" s="2"/>
      <c r="O27" t="s" s="2">
        <v>274</v>
      </c>
      <c r="P27" t="s" s="2">
        <v>79</v>
      </c>
      <c r="Q27" s="2"/>
      <c r="R27" t="s" s="2">
        <v>79</v>
      </c>
      <c r="S27" t="s" s="2">
        <v>79</v>
      </c>
      <c r="T27" t="s" s="2">
        <v>79</v>
      </c>
      <c r="U27" t="s" s="2">
        <v>79</v>
      </c>
      <c r="V27" t="s" s="2">
        <v>79</v>
      </c>
      <c r="W27" t="s" s="2">
        <v>79</v>
      </c>
      <c r="X27" t="s" s="2">
        <v>162</v>
      </c>
      <c r="Y27" t="s" s="2">
        <v>275</v>
      </c>
      <c r="Z27" t="s" s="2">
        <v>276</v>
      </c>
      <c r="AA27" t="s" s="2">
        <v>79</v>
      </c>
      <c r="AB27" t="s" s="2">
        <v>79</v>
      </c>
      <c r="AC27" t="s" s="2">
        <v>79</v>
      </c>
      <c r="AD27" t="s" s="2">
        <v>79</v>
      </c>
      <c r="AE27" t="s" s="2">
        <v>79</v>
      </c>
      <c r="AF27" t="s" s="2">
        <v>271</v>
      </c>
      <c r="AG27" t="s" s="2">
        <v>80</v>
      </c>
      <c r="AH27" t="s" s="2">
        <v>92</v>
      </c>
      <c r="AI27" t="s" s="2">
        <v>79</v>
      </c>
      <c r="AJ27" t="s" s="2">
        <v>103</v>
      </c>
      <c r="AK27" t="s" s="2">
        <v>277</v>
      </c>
      <c r="AL27" t="s" s="2">
        <v>278</v>
      </c>
      <c r="AM27" t="s" s="2">
        <v>279</v>
      </c>
      <c r="AN27" t="s" s="2">
        <v>280</v>
      </c>
      <c r="AO27" t="s" s="2">
        <v>281</v>
      </c>
      <c r="AP27" t="s" s="2">
        <v>282</v>
      </c>
    </row>
    <row r="28" hidden="true">
      <c r="A28" t="s" s="2">
        <v>283</v>
      </c>
      <c r="B28" t="s" s="2">
        <v>283</v>
      </c>
      <c r="C28" s="2"/>
      <c r="D28" t="s" s="2">
        <v>79</v>
      </c>
      <c r="E28" s="2"/>
      <c r="F28" t="s" s="2">
        <v>80</v>
      </c>
      <c r="G28" t="s" s="2">
        <v>80</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284</v>
      </c>
      <c r="B29" t="s" s="2">
        <v>284</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285</v>
      </c>
      <c r="B30" t="s" s="2">
        <v>285</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286</v>
      </c>
      <c r="B31" t="s" s="2">
        <v>286</v>
      </c>
      <c r="C31" s="2"/>
      <c r="D31" t="s" s="2">
        <v>79</v>
      </c>
      <c r="E31" s="2"/>
      <c r="F31" t="s" s="2">
        <v>80</v>
      </c>
      <c r="G31" t="s" s="2">
        <v>80</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287</v>
      </c>
      <c r="B32" t="s" s="2">
        <v>287</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288</v>
      </c>
      <c r="B33" t="s" s="2">
        <v>288</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289</v>
      </c>
      <c r="B34" t="s" s="2">
        <v>289</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290</v>
      </c>
      <c r="B35" t="s" s="2">
        <v>290</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291</v>
      </c>
      <c r="B36" t="s" s="2">
        <v>291</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292</v>
      </c>
      <c r="B37" t="s" s="2">
        <v>292</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293</v>
      </c>
      <c r="B38" t="s" s="2">
        <v>293</v>
      </c>
      <c r="C38" s="2"/>
      <c r="D38" t="s" s="2">
        <v>79</v>
      </c>
      <c r="E38" s="2"/>
      <c r="F38" t="s" s="2">
        <v>80</v>
      </c>
      <c r="G38" t="s" s="2">
        <v>92</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294</v>
      </c>
      <c r="B39" t="s" s="2">
        <v>294</v>
      </c>
      <c r="C39" s="2"/>
      <c r="D39" t="s" s="2">
        <v>79</v>
      </c>
      <c r="E39" s="2"/>
      <c r="F39" t="s" s="2">
        <v>80</v>
      </c>
      <c r="G39" t="s" s="2">
        <v>80</v>
      </c>
      <c r="H39" t="s" s="2">
        <v>79</v>
      </c>
      <c r="I39" t="s" s="2">
        <v>79</v>
      </c>
      <c r="J39" t="s" s="2">
        <v>82</v>
      </c>
      <c r="K39" t="s" s="2">
        <v>158</v>
      </c>
      <c r="L39" t="s" s="2">
        <v>295</v>
      </c>
      <c r="M39" t="s" s="2">
        <v>296</v>
      </c>
      <c r="N39" t="s" s="2">
        <v>297</v>
      </c>
      <c r="O39" s="2"/>
      <c r="P39" t="s" s="2">
        <v>79</v>
      </c>
      <c r="Q39" s="2"/>
      <c r="R39" t="s" s="2">
        <v>79</v>
      </c>
      <c r="S39" t="s" s="2">
        <v>79</v>
      </c>
      <c r="T39" t="s" s="2">
        <v>79</v>
      </c>
      <c r="U39" t="s" s="2">
        <v>79</v>
      </c>
      <c r="V39" t="s" s="2">
        <v>79</v>
      </c>
      <c r="W39" t="s" s="2">
        <v>79</v>
      </c>
      <c r="X39" t="s" s="2">
        <v>298</v>
      </c>
      <c r="Y39" t="s" s="2">
        <v>299</v>
      </c>
      <c r="Z39" t="s" s="2">
        <v>300</v>
      </c>
      <c r="AA39" t="s" s="2">
        <v>79</v>
      </c>
      <c r="AB39" t="s" s="2">
        <v>79</v>
      </c>
      <c r="AC39" t="s" s="2">
        <v>79</v>
      </c>
      <c r="AD39" t="s" s="2">
        <v>79</v>
      </c>
      <c r="AE39" t="s" s="2">
        <v>79</v>
      </c>
      <c r="AF39" t="s" s="2">
        <v>294</v>
      </c>
      <c r="AG39" t="s" s="2">
        <v>80</v>
      </c>
      <c r="AH39" t="s" s="2">
        <v>81</v>
      </c>
      <c r="AI39" t="s" s="2">
        <v>79</v>
      </c>
      <c r="AJ39" t="s" s="2">
        <v>103</v>
      </c>
      <c r="AK39" t="s" s="2">
        <v>79</v>
      </c>
      <c r="AL39" t="s" s="2">
        <v>301</v>
      </c>
      <c r="AM39" t="s" s="2">
        <v>79</v>
      </c>
      <c r="AN39" t="s" s="2">
        <v>302</v>
      </c>
      <c r="AO39" t="s" s="2">
        <v>79</v>
      </c>
      <c r="AP39" t="s" s="2">
        <v>303</v>
      </c>
    </row>
    <row r="40" hidden="true">
      <c r="A40" t="s" s="2">
        <v>304</v>
      </c>
      <c r="B40" t="s" s="2">
        <v>304</v>
      </c>
      <c r="C40" s="2"/>
      <c r="D40" t="s" s="2">
        <v>305</v>
      </c>
      <c r="E40" s="2"/>
      <c r="F40" t="s" s="2">
        <v>92</v>
      </c>
      <c r="G40" t="s" s="2">
        <v>92</v>
      </c>
      <c r="H40" t="s" s="2">
        <v>82</v>
      </c>
      <c r="I40" t="s" s="2">
        <v>79</v>
      </c>
      <c r="J40" t="s" s="2">
        <v>82</v>
      </c>
      <c r="K40" t="s" s="2">
        <v>306</v>
      </c>
      <c r="L40" t="s" s="2">
        <v>307</v>
      </c>
      <c r="M40" t="s" s="2">
        <v>308</v>
      </c>
      <c r="N40" s="2"/>
      <c r="O40" t="s" s="2">
        <v>309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304</v>
      </c>
      <c r="AG40" t="s" s="2">
        <v>92</v>
      </c>
      <c r="AH40" t="s" s="2">
        <v>92</v>
      </c>
      <c r="AI40" t="s" s="2">
        <v>79</v>
      </c>
      <c r="AJ40" t="s" s="2">
        <v>103</v>
      </c>
      <c r="AK40" t="s" s="2">
        <v>310</v>
      </c>
      <c r="AL40" t="s" s="2">
        <v>79</v>
      </c>
      <c r="AM40" t="s" s="2">
        <v>311</v>
      </c>
      <c r="AN40" t="s" s="2">
        <v>312</v>
      </c>
      <c r="AO40" t="s" s="2">
        <v>313</v>
      </c>
      <c r="AP40" t="s" s="2">
        <v>79</v>
      </c>
    </row>
    <row r="41" hidden="true">
      <c r="A41" t="s" s="2">
        <v>314</v>
      </c>
      <c r="B41" t="s" s="2">
        <v>314</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315</v>
      </c>
      <c r="B42" t="s" s="2">
        <v>315</v>
      </c>
      <c r="C42" s="2"/>
      <c r="D42" t="s" s="2">
        <v>79</v>
      </c>
      <c r="E42" s="2"/>
      <c r="F42" t="s" s="2">
        <v>80</v>
      </c>
      <c r="G42" t="s" s="2">
        <v>81</v>
      </c>
      <c r="H42" t="s" s="2">
        <v>79</v>
      </c>
      <c r="I42" t="s" s="2">
        <v>79</v>
      </c>
      <c r="J42" t="s" s="2">
        <v>79</v>
      </c>
      <c r="K42" t="s" s="2">
        <v>137</v>
      </c>
      <c r="L42" t="s" s="2">
        <v>316</v>
      </c>
      <c r="M42" t="s" s="2">
        <v>317</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318</v>
      </c>
      <c r="B43" t="s" s="2">
        <v>315</v>
      </c>
      <c r="C43" t="s" s="2">
        <v>319</v>
      </c>
      <c r="D43" t="s" s="2">
        <v>79</v>
      </c>
      <c r="E43" s="2"/>
      <c r="F43" t="s" s="2">
        <v>80</v>
      </c>
      <c r="G43" t="s" s="2">
        <v>81</v>
      </c>
      <c r="H43" t="s" s="2">
        <v>82</v>
      </c>
      <c r="I43" t="s" s="2">
        <v>79</v>
      </c>
      <c r="J43" t="s" s="2">
        <v>79</v>
      </c>
      <c r="K43" t="s" s="2">
        <v>320</v>
      </c>
      <c r="L43" t="s" s="2">
        <v>321</v>
      </c>
      <c r="M43" t="s" s="2">
        <v>322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323</v>
      </c>
      <c r="B44" t="s" s="2">
        <v>324</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325</v>
      </c>
      <c r="B45" t="s" s="2">
        <v>326</v>
      </c>
      <c r="C45" s="2"/>
      <c r="D45" t="s" s="2">
        <v>79</v>
      </c>
      <c r="E45" s="2"/>
      <c r="F45" t="s" s="2">
        <v>80</v>
      </c>
      <c r="G45" t="s" s="2">
        <v>81</v>
      </c>
      <c r="H45" t="s" s="2">
        <v>79</v>
      </c>
      <c r="I45" t="s" s="2">
        <v>79</v>
      </c>
      <c r="J45" t="s" s="2">
        <v>79</v>
      </c>
      <c r="K45" t="s" s="2">
        <v>137</v>
      </c>
      <c r="L45" t="s" s="2">
        <v>316</v>
      </c>
      <c r="M45" t="s" s="2">
        <v>317</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327</v>
      </c>
      <c r="B46" t="s" s="2">
        <v>326</v>
      </c>
      <c r="C46" t="s" s="2">
        <v>328</v>
      </c>
      <c r="D46" t="s" s="2">
        <v>79</v>
      </c>
      <c r="E46" s="2"/>
      <c r="F46" t="s" s="2">
        <v>80</v>
      </c>
      <c r="G46" t="s" s="2">
        <v>92</v>
      </c>
      <c r="H46" t="s" s="2">
        <v>82</v>
      </c>
      <c r="I46" t="s" s="2">
        <v>79</v>
      </c>
      <c r="J46" t="s" s="2">
        <v>79</v>
      </c>
      <c r="K46" t="s" s="2">
        <v>137</v>
      </c>
      <c r="L46" t="s" s="2">
        <v>316</v>
      </c>
      <c r="M46" t="s" s="2">
        <v>317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329</v>
      </c>
      <c r="B47" t="s" s="2">
        <v>330</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331</v>
      </c>
      <c r="B48" t="s" s="2">
        <v>332</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333</v>
      </c>
      <c r="B49" t="s" s="2">
        <v>334</v>
      </c>
      <c r="C49" s="2"/>
      <c r="D49" t="s" s="2">
        <v>79</v>
      </c>
      <c r="E49" s="2"/>
      <c r="F49" t="s" s="2">
        <v>92</v>
      </c>
      <c r="G49" t="s" s="2">
        <v>92</v>
      </c>
      <c r="H49" t="s" s="2">
        <v>79</v>
      </c>
      <c r="I49" t="s" s="2">
        <v>79</v>
      </c>
      <c r="J49" t="s" s="2">
        <v>79</v>
      </c>
      <c r="K49" t="s" s="2">
        <v>105</v>
      </c>
      <c r="L49" t="s" s="2">
        <v>335</v>
      </c>
      <c r="M49" t="s" s="2">
        <v>336</v>
      </c>
      <c r="N49" t="s" s="2">
        <v>337</v>
      </c>
      <c r="O49" s="2"/>
      <c r="P49" t="s" s="2">
        <v>79</v>
      </c>
      <c r="Q49" s="2"/>
      <c r="R49" t="s" s="2">
        <v>328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338</v>
      </c>
      <c r="AG49" t="s" s="2">
        <v>92</v>
      </c>
      <c r="AH49" t="s" s="2">
        <v>92</v>
      </c>
      <c r="AI49" t="s" s="2">
        <v>79</v>
      </c>
      <c r="AJ49" t="s" s="2">
        <v>79</v>
      </c>
      <c r="AK49" t="s" s="2">
        <v>79</v>
      </c>
      <c r="AL49" t="s" s="2">
        <v>79</v>
      </c>
      <c r="AM49" t="s" s="2">
        <v>79</v>
      </c>
      <c r="AN49" t="s" s="2">
        <v>134</v>
      </c>
      <c r="AO49" t="s" s="2">
        <v>79</v>
      </c>
      <c r="AP49" t="s" s="2">
        <v>79</v>
      </c>
    </row>
    <row r="50" hidden="true">
      <c r="A50" t="s" s="2">
        <v>339</v>
      </c>
      <c r="B50" t="s" s="2">
        <v>340</v>
      </c>
      <c r="C50" s="2"/>
      <c r="D50" t="s" s="2">
        <v>79</v>
      </c>
      <c r="E50" s="2"/>
      <c r="F50" t="s" s="2">
        <v>92</v>
      </c>
      <c r="G50" t="s" s="2">
        <v>92</v>
      </c>
      <c r="H50" t="s" s="2">
        <v>79</v>
      </c>
      <c r="I50" t="s" s="2">
        <v>79</v>
      </c>
      <c r="J50" t="s" s="2">
        <v>79</v>
      </c>
      <c r="K50" t="s" s="2">
        <v>111</v>
      </c>
      <c r="L50" t="s" s="2">
        <v>341</v>
      </c>
      <c r="M50" t="s" s="2">
        <v>342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343</v>
      </c>
      <c r="AG50" t="s" s="2">
        <v>80</v>
      </c>
      <c r="AH50" t="s" s="2">
        <v>92</v>
      </c>
      <c r="AI50" t="s" s="2">
        <v>79</v>
      </c>
      <c r="AJ50" t="s" s="2">
        <v>103</v>
      </c>
      <c r="AK50" t="s" s="2">
        <v>79</v>
      </c>
      <c r="AL50" t="s" s="2">
        <v>79</v>
      </c>
      <c r="AM50" t="s" s="2">
        <v>79</v>
      </c>
      <c r="AN50" t="s" s="2">
        <v>134</v>
      </c>
      <c r="AO50" t="s" s="2">
        <v>79</v>
      </c>
      <c r="AP50" t="s" s="2">
        <v>79</v>
      </c>
    </row>
    <row r="51" hidden="true">
      <c r="A51" t="s" s="2">
        <v>344</v>
      </c>
      <c r="B51" t="s" s="2">
        <v>326</v>
      </c>
      <c r="C51" t="s" s="2">
        <v>345</v>
      </c>
      <c r="D51" t="s" s="2">
        <v>79</v>
      </c>
      <c r="E51" s="2"/>
      <c r="F51" t="s" s="2">
        <v>80</v>
      </c>
      <c r="G51" t="s" s="2">
        <v>92</v>
      </c>
      <c r="H51" t="s" s="2">
        <v>82</v>
      </c>
      <c r="I51" t="s" s="2">
        <v>79</v>
      </c>
      <c r="J51" t="s" s="2">
        <v>79</v>
      </c>
      <c r="K51" t="s" s="2">
        <v>137</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346</v>
      </c>
      <c r="B52" t="s" s="2">
        <v>330</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347</v>
      </c>
      <c r="B53" t="s" s="2">
        <v>332</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348</v>
      </c>
      <c r="B54" t="s" s="2">
        <v>334</v>
      </c>
      <c r="C54" s="2"/>
      <c r="D54" t="s" s="2">
        <v>79</v>
      </c>
      <c r="E54" s="2"/>
      <c r="F54" t="s" s="2">
        <v>92</v>
      </c>
      <c r="G54" t="s" s="2">
        <v>92</v>
      </c>
      <c r="H54" t="s" s="2">
        <v>79</v>
      </c>
      <c r="I54" t="s" s="2">
        <v>79</v>
      </c>
      <c r="J54" t="s" s="2">
        <v>79</v>
      </c>
      <c r="K54" t="s" s="2">
        <v>105</v>
      </c>
      <c r="L54" t="s" s="2">
        <v>335</v>
      </c>
      <c r="M54" t="s" s="2">
        <v>336</v>
      </c>
      <c r="N54" t="s" s="2">
        <v>337</v>
      </c>
      <c r="O54" s="2"/>
      <c r="P54" t="s" s="2">
        <v>79</v>
      </c>
      <c r="Q54" s="2"/>
      <c r="R54" t="s" s="2">
        <v>345</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92</v>
      </c>
      <c r="AH54" t="s" s="2">
        <v>92</v>
      </c>
      <c r="AI54" t="s" s="2">
        <v>79</v>
      </c>
      <c r="AJ54" t="s" s="2">
        <v>79</v>
      </c>
      <c r="AK54" t="s" s="2">
        <v>79</v>
      </c>
      <c r="AL54" t="s" s="2">
        <v>79</v>
      </c>
      <c r="AM54" t="s" s="2">
        <v>79</v>
      </c>
      <c r="AN54" t="s" s="2">
        <v>134</v>
      </c>
      <c r="AO54" t="s" s="2">
        <v>79</v>
      </c>
      <c r="AP54" t="s" s="2">
        <v>79</v>
      </c>
    </row>
    <row r="55" hidden="true">
      <c r="A55" t="s" s="2">
        <v>349</v>
      </c>
      <c r="B55" t="s" s="2">
        <v>340</v>
      </c>
      <c r="C55" s="2"/>
      <c r="D55" t="s" s="2">
        <v>79</v>
      </c>
      <c r="E55" s="2"/>
      <c r="F55" t="s" s="2">
        <v>92</v>
      </c>
      <c r="G55" t="s" s="2">
        <v>92</v>
      </c>
      <c r="H55" t="s" s="2">
        <v>79</v>
      </c>
      <c r="I55" t="s" s="2">
        <v>79</v>
      </c>
      <c r="J55" t="s" s="2">
        <v>79</v>
      </c>
      <c r="K55" t="s" s="2">
        <v>350</v>
      </c>
      <c r="L55" t="s" s="2">
        <v>341</v>
      </c>
      <c r="M55" t="s" s="2">
        <v>342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343</v>
      </c>
      <c r="AG55" t="s" s="2">
        <v>80</v>
      </c>
      <c r="AH55" t="s" s="2">
        <v>92</v>
      </c>
      <c r="AI55" t="s" s="2">
        <v>79</v>
      </c>
      <c r="AJ55" t="s" s="2">
        <v>103</v>
      </c>
      <c r="AK55" t="s" s="2">
        <v>79</v>
      </c>
      <c r="AL55" t="s" s="2">
        <v>79</v>
      </c>
      <c r="AM55" t="s" s="2">
        <v>79</v>
      </c>
      <c r="AN55" t="s" s="2">
        <v>134</v>
      </c>
      <c r="AO55" t="s" s="2">
        <v>79</v>
      </c>
      <c r="AP55" t="s" s="2">
        <v>79</v>
      </c>
    </row>
    <row r="56" hidden="true">
      <c r="A56" t="s" s="2">
        <v>351</v>
      </c>
      <c r="B56" t="s" s="2">
        <v>326</v>
      </c>
      <c r="C56" t="s" s="2">
        <v>352</v>
      </c>
      <c r="D56" t="s" s="2">
        <v>79</v>
      </c>
      <c r="E56" s="2"/>
      <c r="F56" t="s" s="2">
        <v>80</v>
      </c>
      <c r="G56" t="s" s="2">
        <v>92</v>
      </c>
      <c r="H56" t="s" s="2">
        <v>82</v>
      </c>
      <c r="I56" t="s" s="2">
        <v>79</v>
      </c>
      <c r="J56" t="s" s="2">
        <v>79</v>
      </c>
      <c r="K56" t="s" s="2">
        <v>137</v>
      </c>
      <c r="L56" t="s" s="2">
        <v>316</v>
      </c>
      <c r="M56" t="s" s="2">
        <v>317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353</v>
      </c>
      <c r="B57" t="s" s="2">
        <v>330</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354</v>
      </c>
      <c r="B58" t="s" s="2">
        <v>332</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355</v>
      </c>
      <c r="B59" t="s" s="2">
        <v>334</v>
      </c>
      <c r="C59" s="2"/>
      <c r="D59" t="s" s="2">
        <v>79</v>
      </c>
      <c r="E59" s="2"/>
      <c r="F59" t="s" s="2">
        <v>92</v>
      </c>
      <c r="G59" t="s" s="2">
        <v>92</v>
      </c>
      <c r="H59" t="s" s="2">
        <v>79</v>
      </c>
      <c r="I59" t="s" s="2">
        <v>79</v>
      </c>
      <c r="J59" t="s" s="2">
        <v>79</v>
      </c>
      <c r="K59" t="s" s="2">
        <v>105</v>
      </c>
      <c r="L59" t="s" s="2">
        <v>335</v>
      </c>
      <c r="M59" t="s" s="2">
        <v>336</v>
      </c>
      <c r="N59" t="s" s="2">
        <v>337</v>
      </c>
      <c r="O59" s="2"/>
      <c r="P59" t="s" s="2">
        <v>79</v>
      </c>
      <c r="Q59" s="2"/>
      <c r="R59" t="s" s="2">
        <v>352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92</v>
      </c>
      <c r="AH59" t="s" s="2">
        <v>92</v>
      </c>
      <c r="AI59" t="s" s="2">
        <v>79</v>
      </c>
      <c r="AJ59" t="s" s="2">
        <v>79</v>
      </c>
      <c r="AK59" t="s" s="2">
        <v>79</v>
      </c>
      <c r="AL59" t="s" s="2">
        <v>79</v>
      </c>
      <c r="AM59" t="s" s="2">
        <v>79</v>
      </c>
      <c r="AN59" t="s" s="2">
        <v>134</v>
      </c>
      <c r="AO59" t="s" s="2">
        <v>79</v>
      </c>
      <c r="AP59" t="s" s="2">
        <v>79</v>
      </c>
    </row>
    <row r="60" hidden="true">
      <c r="A60" t="s" s="2">
        <v>356</v>
      </c>
      <c r="B60" t="s" s="2">
        <v>340</v>
      </c>
      <c r="C60" s="2"/>
      <c r="D60" t="s" s="2">
        <v>79</v>
      </c>
      <c r="E60" s="2"/>
      <c r="F60" t="s" s="2">
        <v>92</v>
      </c>
      <c r="G60" t="s" s="2">
        <v>92</v>
      </c>
      <c r="H60" t="s" s="2">
        <v>79</v>
      </c>
      <c r="I60" t="s" s="2">
        <v>79</v>
      </c>
      <c r="J60" t="s" s="2">
        <v>79</v>
      </c>
      <c r="K60" t="s" s="2">
        <v>158</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92</v>
      </c>
      <c r="AI60" t="s" s="2">
        <v>79</v>
      </c>
      <c r="AJ60" t="s" s="2">
        <v>103</v>
      </c>
      <c r="AK60" t="s" s="2">
        <v>79</v>
      </c>
      <c r="AL60" t="s" s="2">
        <v>79</v>
      </c>
      <c r="AM60" t="s" s="2">
        <v>79</v>
      </c>
      <c r="AN60" t="s" s="2">
        <v>134</v>
      </c>
      <c r="AO60" t="s" s="2">
        <v>79</v>
      </c>
      <c r="AP60" t="s" s="2">
        <v>79</v>
      </c>
    </row>
    <row r="61" hidden="true">
      <c r="A61" t="s" s="2">
        <v>357</v>
      </c>
      <c r="B61" t="s" s="2">
        <v>358</v>
      </c>
      <c r="C61" s="2"/>
      <c r="D61" t="s" s="2">
        <v>79</v>
      </c>
      <c r="E61" s="2"/>
      <c r="F61" t="s" s="2">
        <v>92</v>
      </c>
      <c r="G61" t="s" s="2">
        <v>92</v>
      </c>
      <c r="H61" t="s" s="2">
        <v>79</v>
      </c>
      <c r="I61" t="s" s="2">
        <v>79</v>
      </c>
      <c r="J61" t="s" s="2">
        <v>79</v>
      </c>
      <c r="K61" t="s" s="2">
        <v>105</v>
      </c>
      <c r="L61" t="s" s="2">
        <v>335</v>
      </c>
      <c r="M61" t="s" s="2">
        <v>336</v>
      </c>
      <c r="N61" t="s" s="2">
        <v>337</v>
      </c>
      <c r="O61" s="2"/>
      <c r="P61" t="s" s="2">
        <v>79</v>
      </c>
      <c r="Q61" s="2"/>
      <c r="R61" t="s" s="2">
        <v>359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338</v>
      </c>
      <c r="AG61" t="s" s="2">
        <v>92</v>
      </c>
      <c r="AH61" t="s" s="2">
        <v>92</v>
      </c>
      <c r="AI61" t="s" s="2">
        <v>79</v>
      </c>
      <c r="AJ61" t="s" s="2">
        <v>79</v>
      </c>
      <c r="AK61" t="s" s="2">
        <v>79</v>
      </c>
      <c r="AL61" t="s" s="2">
        <v>79</v>
      </c>
      <c r="AM61" t="s" s="2">
        <v>79</v>
      </c>
      <c r="AN61" t="s" s="2">
        <v>134</v>
      </c>
      <c r="AO61" t="s" s="2">
        <v>79</v>
      </c>
      <c r="AP61" t="s" s="2">
        <v>79</v>
      </c>
    </row>
    <row r="62" hidden="true">
      <c r="A62" t="s" s="2">
        <v>360</v>
      </c>
      <c r="B62" t="s" s="2">
        <v>361</v>
      </c>
      <c r="C62" s="2"/>
      <c r="D62" t="s" s="2">
        <v>79</v>
      </c>
      <c r="E62" s="2"/>
      <c r="F62" t="s" s="2">
        <v>80</v>
      </c>
      <c r="G62" t="s" s="2">
        <v>80</v>
      </c>
      <c r="H62" t="s" s="2">
        <v>79</v>
      </c>
      <c r="I62" t="s" s="2">
        <v>79</v>
      </c>
      <c r="J62" t="s" s="2">
        <v>79</v>
      </c>
      <c r="K62" t="s" s="2">
        <v>362</v>
      </c>
      <c r="L62" t="s" s="2">
        <v>341</v>
      </c>
      <c r="M62" t="s" s="2">
        <v>342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343</v>
      </c>
      <c r="AG62" t="s" s="2">
        <v>80</v>
      </c>
      <c r="AH62" t="s" s="2">
        <v>92</v>
      </c>
      <c r="AI62" t="s" s="2">
        <v>79</v>
      </c>
      <c r="AJ62" t="s" s="2">
        <v>103</v>
      </c>
      <c r="AK62" t="s" s="2">
        <v>79</v>
      </c>
      <c r="AL62" t="s" s="2">
        <v>79</v>
      </c>
      <c r="AM62" t="s" s="2">
        <v>79</v>
      </c>
      <c r="AN62" t="s" s="2">
        <v>134</v>
      </c>
      <c r="AO62" t="s" s="2">
        <v>79</v>
      </c>
      <c r="AP62" t="s" s="2">
        <v>79</v>
      </c>
    </row>
    <row r="63" hidden="true">
      <c r="A63" t="s" s="2">
        <v>363</v>
      </c>
      <c r="B63" t="s" s="2">
        <v>363</v>
      </c>
      <c r="C63" s="2"/>
      <c r="D63" t="s" s="2">
        <v>79</v>
      </c>
      <c r="E63" s="2"/>
      <c r="F63" t="s" s="2">
        <v>80</v>
      </c>
      <c r="G63" t="s" s="2">
        <v>80</v>
      </c>
      <c r="H63" t="s" s="2">
        <v>79</v>
      </c>
      <c r="I63" t="s" s="2">
        <v>79</v>
      </c>
      <c r="J63" t="s" s="2">
        <v>82</v>
      </c>
      <c r="K63" t="s" s="2">
        <v>172</v>
      </c>
      <c r="L63" t="s" s="2">
        <v>364</v>
      </c>
      <c r="M63" t="s" s="2">
        <v>365</v>
      </c>
      <c r="N63" t="s" s="2">
        <v>366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92</v>
      </c>
      <c r="AI63" t="s" s="2">
        <v>368</v>
      </c>
      <c r="AJ63" t="s" s="2">
        <v>103</v>
      </c>
      <c r="AK63" t="s" s="2">
        <v>79</v>
      </c>
      <c r="AL63" t="s" s="2">
        <v>79</v>
      </c>
      <c r="AM63" t="s" s="2">
        <v>79</v>
      </c>
      <c r="AN63" t="s" s="2">
        <v>134</v>
      </c>
      <c r="AO63" t="s" s="2">
        <v>79</v>
      </c>
      <c r="AP63" t="s" s="2">
        <v>79</v>
      </c>
    </row>
    <row r="64" hidden="true">
      <c r="A64" t="s" s="2">
        <v>369</v>
      </c>
      <c r="B64" t="s" s="2">
        <v>369</v>
      </c>
      <c r="C64" s="2"/>
      <c r="D64" t="s" s="2">
        <v>79</v>
      </c>
      <c r="E64" s="2"/>
      <c r="F64" t="s" s="2">
        <v>80</v>
      </c>
      <c r="G64" t="s" s="2">
        <v>80</v>
      </c>
      <c r="H64" t="s" s="2">
        <v>79</v>
      </c>
      <c r="I64" t="s" s="2">
        <v>79</v>
      </c>
      <c r="J64" t="s" s="2">
        <v>82</v>
      </c>
      <c r="K64" t="s" s="2">
        <v>105</v>
      </c>
      <c r="L64" t="s" s="2">
        <v>370</v>
      </c>
      <c r="M64" t="s" s="2">
        <v>371</v>
      </c>
      <c r="N64" t="s" s="2">
        <v>372</v>
      </c>
      <c r="O64" s="2"/>
      <c r="P64" t="s" s="2">
        <v>79</v>
      </c>
      <c r="Q64" s="2"/>
      <c r="R64" t="s" s="2">
        <v>373</v>
      </c>
      <c r="S64" t="s" s="2">
        <v>79</v>
      </c>
      <c r="T64" t="s" s="2">
        <v>79</v>
      </c>
      <c r="U64" t="s" s="2">
        <v>79</v>
      </c>
      <c r="V64" t="s" s="2">
        <v>79</v>
      </c>
      <c r="W64" t="s" s="2">
        <v>79</v>
      </c>
      <c r="X64" t="s" s="2">
        <v>374</v>
      </c>
      <c r="Y64" t="s" s="2">
        <v>375</v>
      </c>
      <c r="Z64" t="s" s="2">
        <v>376</v>
      </c>
      <c r="AA64" t="s" s="2">
        <v>79</v>
      </c>
      <c r="AB64" t="s" s="2">
        <v>79</v>
      </c>
      <c r="AC64" t="s" s="2">
        <v>79</v>
      </c>
      <c r="AD64" t="s" s="2">
        <v>79</v>
      </c>
      <c r="AE64" t="s" s="2">
        <v>79</v>
      </c>
      <c r="AF64" t="s" s="2">
        <v>377</v>
      </c>
      <c r="AG64" t="s" s="2">
        <v>80</v>
      </c>
      <c r="AH64" t="s" s="2">
        <v>92</v>
      </c>
      <c r="AI64" t="s" s="2">
        <v>79</v>
      </c>
      <c r="AJ64" t="s" s="2">
        <v>103</v>
      </c>
      <c r="AK64" t="s" s="2">
        <v>79</v>
      </c>
      <c r="AL64" t="s" s="2">
        <v>79</v>
      </c>
      <c r="AM64" t="s" s="2">
        <v>79</v>
      </c>
      <c r="AN64" t="s" s="2">
        <v>134</v>
      </c>
      <c r="AO64" t="s" s="2">
        <v>79</v>
      </c>
      <c r="AP64" t="s" s="2">
        <v>79</v>
      </c>
    </row>
    <row r="65" hidden="true">
      <c r="A65" t="s" s="2">
        <v>378</v>
      </c>
      <c r="B65" t="s" s="2">
        <v>378</v>
      </c>
      <c r="C65" s="2"/>
      <c r="D65" t="s" s="2">
        <v>79</v>
      </c>
      <c r="E65" s="2"/>
      <c r="F65" t="s" s="2">
        <v>92</v>
      </c>
      <c r="G65" t="s" s="2">
        <v>92</v>
      </c>
      <c r="H65" t="s" s="2">
        <v>79</v>
      </c>
      <c r="I65" t="s" s="2">
        <v>79</v>
      </c>
      <c r="J65" t="s" s="2">
        <v>82</v>
      </c>
      <c r="K65" t="s" s="2">
        <v>149</v>
      </c>
      <c r="L65" t="s" s="2">
        <v>379</v>
      </c>
      <c r="M65" t="s" s="2">
        <v>380</v>
      </c>
      <c r="N65" t="s" s="2">
        <v>381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92</v>
      </c>
      <c r="AI65" t="s" s="2">
        <v>79</v>
      </c>
      <c r="AJ65" t="s" s="2">
        <v>103</v>
      </c>
      <c r="AK65" t="s" s="2">
        <v>79</v>
      </c>
      <c r="AL65" t="s" s="2">
        <v>79</v>
      </c>
      <c r="AM65" t="s" s="2">
        <v>79</v>
      </c>
      <c r="AN65" t="s" s="2">
        <v>383</v>
      </c>
      <c r="AO65" t="s" s="2">
        <v>79</v>
      </c>
      <c r="AP65" t="s" s="2">
        <v>79</v>
      </c>
    </row>
    <row r="66" hidden="true">
      <c r="A66" t="s" s="2">
        <v>384</v>
      </c>
      <c r="B66" t="s" s="2">
        <v>384</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385</v>
      </c>
      <c r="B67" t="s" s="2">
        <v>385</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386</v>
      </c>
      <c r="B68" t="s" s="2">
        <v>386</v>
      </c>
      <c r="C68" s="2"/>
      <c r="D68" t="s" s="2">
        <v>79</v>
      </c>
      <c r="E68" s="2"/>
      <c r="F68" t="s" s="2">
        <v>80</v>
      </c>
      <c r="G68" t="s" s="2">
        <v>80</v>
      </c>
      <c r="H68" t="s" s="2">
        <v>79</v>
      </c>
      <c r="I68" t="s" s="2">
        <v>82</v>
      </c>
      <c r="J68" t="s" s="2">
        <v>82</v>
      </c>
      <c r="K68" t="s" s="2">
        <v>111</v>
      </c>
      <c r="L68" t="s" s="2">
        <v>387</v>
      </c>
      <c r="M68" t="s" s="2">
        <v>388</v>
      </c>
      <c r="N68" t="s" s="2">
        <v>389</v>
      </c>
      <c r="O68" t="s" s="2">
        <v>390</v>
      </c>
      <c r="P68" t="s" s="2">
        <v>79</v>
      </c>
      <c r="Q68" s="2"/>
      <c r="R68" t="s" s="2">
        <v>79</v>
      </c>
      <c r="S68" t="s" s="2">
        <v>79</v>
      </c>
      <c r="T68" t="s" s="2">
        <v>79</v>
      </c>
      <c r="U68" t="s" s="2">
        <v>79</v>
      </c>
      <c r="V68" t="s" s="2">
        <v>79</v>
      </c>
      <c r="W68" t="s" s="2">
        <v>79</v>
      </c>
      <c r="X68" t="s" s="2">
        <v>162</v>
      </c>
      <c r="Y68" t="s" s="2">
        <v>391</v>
      </c>
      <c r="Z68" t="s" s="2">
        <v>392</v>
      </c>
      <c r="AA68" t="s" s="2">
        <v>79</v>
      </c>
      <c r="AB68" t="s" s="2">
        <v>79</v>
      </c>
      <c r="AC68" t="s" s="2">
        <v>79</v>
      </c>
      <c r="AD68" t="s" s="2">
        <v>79</v>
      </c>
      <c r="AE68" t="s" s="2">
        <v>79</v>
      </c>
      <c r="AF68" t="s" s="2">
        <v>393</v>
      </c>
      <c r="AG68" t="s" s="2">
        <v>80</v>
      </c>
      <c r="AH68" t="s" s="2">
        <v>92</v>
      </c>
      <c r="AI68" t="s" s="2">
        <v>79</v>
      </c>
      <c r="AJ68" t="s" s="2">
        <v>103</v>
      </c>
      <c r="AK68" t="s" s="2">
        <v>79</v>
      </c>
      <c r="AL68" t="s" s="2">
        <v>79</v>
      </c>
      <c r="AM68" t="s" s="2">
        <v>134</v>
      </c>
      <c r="AN68" t="s" s="2">
        <v>394</v>
      </c>
      <c r="AO68" t="s" s="2">
        <v>79</v>
      </c>
      <c r="AP68" t="s" s="2">
        <v>79</v>
      </c>
    </row>
    <row r="69" hidden="true">
      <c r="A69" t="s" s="2">
        <v>395</v>
      </c>
      <c r="B69" t="s" s="2">
        <v>395</v>
      </c>
      <c r="C69" s="2"/>
      <c r="D69" t="s" s="2">
        <v>79</v>
      </c>
      <c r="E69" s="2"/>
      <c r="F69" t="s" s="2">
        <v>80</v>
      </c>
      <c r="G69" t="s" s="2">
        <v>80</v>
      </c>
      <c r="H69" t="s" s="2">
        <v>79</v>
      </c>
      <c r="I69" t="s" s="2">
        <v>79</v>
      </c>
      <c r="J69" t="s" s="2">
        <v>82</v>
      </c>
      <c r="K69" t="s" s="2">
        <v>158</v>
      </c>
      <c r="L69" t="s" s="2">
        <v>396</v>
      </c>
      <c r="M69" t="s" s="2">
        <v>397</v>
      </c>
      <c r="N69" t="s" s="2">
        <v>398</v>
      </c>
      <c r="O69" t="s" s="2">
        <v>399</v>
      </c>
      <c r="P69" t="s" s="2">
        <v>79</v>
      </c>
      <c r="Q69" s="2"/>
      <c r="R69" t="s" s="2">
        <v>79</v>
      </c>
      <c r="S69" t="s" s="2">
        <v>79</v>
      </c>
      <c r="T69" t="s" s="2">
        <v>79</v>
      </c>
      <c r="U69" t="s" s="2">
        <v>79</v>
      </c>
      <c r="V69" t="s" s="2">
        <v>79</v>
      </c>
      <c r="W69" t="s" s="2">
        <v>79</v>
      </c>
      <c r="X69" t="s" s="2">
        <v>374</v>
      </c>
      <c r="Y69" t="s" s="2">
        <v>400</v>
      </c>
      <c r="Z69" t="s" s="2">
        <v>401</v>
      </c>
      <c r="AA69" t="s" s="2">
        <v>79</v>
      </c>
      <c r="AB69" t="s" s="2">
        <v>79</v>
      </c>
      <c r="AC69" t="s" s="2">
        <v>79</v>
      </c>
      <c r="AD69" t="s" s="2">
        <v>79</v>
      </c>
      <c r="AE69" t="s" s="2">
        <v>79</v>
      </c>
      <c r="AF69" t="s" s="2">
        <v>402</v>
      </c>
      <c r="AG69" t="s" s="2">
        <v>80</v>
      </c>
      <c r="AH69" t="s" s="2">
        <v>92</v>
      </c>
      <c r="AI69" t="s" s="2">
        <v>79</v>
      </c>
      <c r="AJ69" t="s" s="2">
        <v>103</v>
      </c>
      <c r="AK69" t="s" s="2">
        <v>79</v>
      </c>
      <c r="AL69" t="s" s="2">
        <v>79</v>
      </c>
      <c r="AM69" t="s" s="2">
        <v>403</v>
      </c>
      <c r="AN69" t="s" s="2">
        <v>394</v>
      </c>
      <c r="AO69" t="s" s="2">
        <v>79</v>
      </c>
      <c r="AP69" t="s" s="2">
        <v>79</v>
      </c>
    </row>
    <row r="70" hidden="true">
      <c r="A70" t="s" s="2">
        <v>404</v>
      </c>
      <c r="B70" t="s" s="2">
        <v>404</v>
      </c>
      <c r="C70" s="2"/>
      <c r="D70" t="s" s="2">
        <v>79</v>
      </c>
      <c r="E70" s="2"/>
      <c r="F70" t="s" s="2">
        <v>92</v>
      </c>
      <c r="G70" t="s" s="2">
        <v>92</v>
      </c>
      <c r="H70" t="s" s="2">
        <v>79</v>
      </c>
      <c r="I70" t="s" s="2">
        <v>79</v>
      </c>
      <c r="J70" t="s" s="2">
        <v>82</v>
      </c>
      <c r="K70" t="s" s="2">
        <v>105</v>
      </c>
      <c r="L70" t="s" s="2">
        <v>405</v>
      </c>
      <c r="M70" t="s" s="2">
        <v>406</v>
      </c>
      <c r="N70" t="s" s="2">
        <v>407</v>
      </c>
      <c r="O70" t="s" s="2">
        <v>408</v>
      </c>
      <c r="P70" t="s" s="2">
        <v>79</v>
      </c>
      <c r="Q70" s="2"/>
      <c r="R70" t="s" s="2">
        <v>79</v>
      </c>
      <c r="S70" t="s" s="2">
        <v>79</v>
      </c>
      <c r="T70" t="s" s="2">
        <v>409</v>
      </c>
      <c r="U70" t="s" s="2">
        <v>79</v>
      </c>
      <c r="V70" t="s" s="2">
        <v>79</v>
      </c>
      <c r="W70" t="s" s="2">
        <v>79</v>
      </c>
      <c r="X70" t="s" s="2">
        <v>79</v>
      </c>
      <c r="Y70" t="s" s="2">
        <v>79</v>
      </c>
      <c r="Z70" t="s" s="2">
        <v>79</v>
      </c>
      <c r="AA70" t="s" s="2">
        <v>79</v>
      </c>
      <c r="AB70" t="s" s="2">
        <v>79</v>
      </c>
      <c r="AC70" t="s" s="2">
        <v>79</v>
      </c>
      <c r="AD70" t="s" s="2">
        <v>79</v>
      </c>
      <c r="AE70" t="s" s="2">
        <v>79</v>
      </c>
      <c r="AF70" t="s" s="2">
        <v>410</v>
      </c>
      <c r="AG70" t="s" s="2">
        <v>80</v>
      </c>
      <c r="AH70" t="s" s="2">
        <v>92</v>
      </c>
      <c r="AI70" t="s" s="2">
        <v>79</v>
      </c>
      <c r="AJ70" t="s" s="2">
        <v>103</v>
      </c>
      <c r="AK70" t="s" s="2">
        <v>79</v>
      </c>
      <c r="AL70" t="s" s="2">
        <v>79</v>
      </c>
      <c r="AM70" t="s" s="2">
        <v>411</v>
      </c>
      <c r="AN70" t="s" s="2">
        <v>412</v>
      </c>
      <c r="AO70" t="s" s="2">
        <v>79</v>
      </c>
      <c r="AP70" t="s" s="2">
        <v>79</v>
      </c>
    </row>
    <row r="71" hidden="true">
      <c r="A71" t="s" s="2">
        <v>413</v>
      </c>
      <c r="B71" t="s" s="2">
        <v>413</v>
      </c>
      <c r="C71" s="2"/>
      <c r="D71" t="s" s="2">
        <v>79</v>
      </c>
      <c r="E71" s="2"/>
      <c r="F71" t="s" s="2">
        <v>92</v>
      </c>
      <c r="G71" t="s" s="2">
        <v>92</v>
      </c>
      <c r="H71" t="s" s="2">
        <v>79</v>
      </c>
      <c r="I71" t="s" s="2">
        <v>79</v>
      </c>
      <c r="J71" t="s" s="2">
        <v>82</v>
      </c>
      <c r="K71" t="s" s="2">
        <v>172</v>
      </c>
      <c r="L71" t="s" s="2">
        <v>414</v>
      </c>
      <c r="M71" t="s" s="2">
        <v>415</v>
      </c>
      <c r="N71" t="s" s="2">
        <v>416</v>
      </c>
      <c r="O71" s="2"/>
      <c r="P71" t="s" s="2">
        <v>79</v>
      </c>
      <c r="Q71" s="2"/>
      <c r="R71" t="s" s="2">
        <v>79</v>
      </c>
      <c r="S71" t="s" s="2">
        <v>79</v>
      </c>
      <c r="T71" t="s" s="2">
        <v>417</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92</v>
      </c>
      <c r="AI71" t="s" s="2">
        <v>79</v>
      </c>
      <c r="AJ71" t="s" s="2">
        <v>103</v>
      </c>
      <c r="AK71" t="s" s="2">
        <v>79</v>
      </c>
      <c r="AL71" t="s" s="2">
        <v>79</v>
      </c>
      <c r="AM71" t="s" s="2">
        <v>419</v>
      </c>
      <c r="AN71" t="s" s="2">
        <v>420</v>
      </c>
      <c r="AO71" t="s" s="2">
        <v>79</v>
      </c>
      <c r="AP71" t="s" s="2">
        <v>79</v>
      </c>
    </row>
    <row r="72" hidden="true">
      <c r="A72" t="s" s="2">
        <v>421</v>
      </c>
      <c r="B72" t="s" s="2">
        <v>421</v>
      </c>
      <c r="C72" s="2"/>
      <c r="D72" t="s" s="2">
        <v>79</v>
      </c>
      <c r="E72" s="2"/>
      <c r="F72" t="s" s="2">
        <v>80</v>
      </c>
      <c r="G72" t="s" s="2">
        <v>80</v>
      </c>
      <c r="H72" t="s" s="2">
        <v>79</v>
      </c>
      <c r="I72" t="s" s="2">
        <v>79</v>
      </c>
      <c r="J72" t="s" s="2">
        <v>82</v>
      </c>
      <c r="K72" t="s" s="2">
        <v>422</v>
      </c>
      <c r="L72" t="s" s="2">
        <v>423</v>
      </c>
      <c r="M72" t="s" s="2">
        <v>424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92</v>
      </c>
      <c r="AI72" t="s" s="2">
        <v>79</v>
      </c>
      <c r="AJ72" t="s" s="2">
        <v>103</v>
      </c>
      <c r="AK72" t="s" s="2">
        <v>79</v>
      </c>
      <c r="AL72" t="s" s="2">
        <v>79</v>
      </c>
      <c r="AM72" t="s" s="2">
        <v>426</v>
      </c>
      <c r="AN72" t="s" s="2">
        <v>427</v>
      </c>
      <c r="AO72" t="s" s="2">
        <v>79</v>
      </c>
      <c r="AP72" t="s" s="2">
        <v>79</v>
      </c>
    </row>
    <row r="73" hidden="true">
      <c r="A73" t="s" s="2">
        <v>428</v>
      </c>
      <c r="B73" t="s" s="2">
        <v>428</v>
      </c>
      <c r="C73" s="2"/>
      <c r="D73" t="s" s="2">
        <v>79</v>
      </c>
      <c r="E73" s="2"/>
      <c r="F73" t="s" s="2">
        <v>80</v>
      </c>
      <c r="G73" t="s" s="2">
        <v>80</v>
      </c>
      <c r="H73" t="s" s="2">
        <v>79</v>
      </c>
      <c r="I73" t="s" s="2">
        <v>79</v>
      </c>
      <c r="J73" t="s" s="2">
        <v>82</v>
      </c>
      <c r="K73" t="s" s="2">
        <v>429</v>
      </c>
      <c r="L73" t="s" s="2">
        <v>430</v>
      </c>
      <c r="M73" t="s" s="2">
        <v>431</v>
      </c>
      <c r="N73" t="s" s="2">
        <v>432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80</v>
      </c>
      <c r="AH73" t="s" s="2">
        <v>92</v>
      </c>
      <c r="AI73" t="s" s="2">
        <v>79</v>
      </c>
      <c r="AJ73" t="s" s="2">
        <v>103</v>
      </c>
      <c r="AK73" t="s" s="2">
        <v>79</v>
      </c>
      <c r="AL73" t="s" s="2">
        <v>79</v>
      </c>
      <c r="AM73" t="s" s="2">
        <v>434</v>
      </c>
      <c r="AN73" t="s" s="2">
        <v>435</v>
      </c>
      <c r="AO73" t="s" s="2">
        <v>79</v>
      </c>
      <c r="AP73" t="s" s="2">
        <v>79</v>
      </c>
    </row>
    <row r="74" hidden="true">
      <c r="A74" t="s" s="2">
        <v>436</v>
      </c>
      <c r="B74" t="s" s="2">
        <v>436</v>
      </c>
      <c r="C74" s="2"/>
      <c r="D74" t="s" s="2">
        <v>79</v>
      </c>
      <c r="E74" s="2"/>
      <c r="F74" t="s" s="2">
        <v>80</v>
      </c>
      <c r="G74" t="s" s="2">
        <v>80</v>
      </c>
      <c r="H74" t="s" s="2">
        <v>79</v>
      </c>
      <c r="I74" t="s" s="2">
        <v>79</v>
      </c>
      <c r="J74" t="s" s="2">
        <v>82</v>
      </c>
      <c r="K74" t="s" s="2">
        <v>172</v>
      </c>
      <c r="L74" t="s" s="2">
        <v>437</v>
      </c>
      <c r="M74" t="s" s="2">
        <v>438</v>
      </c>
      <c r="N74" t="s" s="2">
        <v>439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92</v>
      </c>
      <c r="AI74" t="s" s="2">
        <v>79</v>
      </c>
      <c r="AJ74" t="s" s="2">
        <v>103</v>
      </c>
      <c r="AK74" t="s" s="2">
        <v>79</v>
      </c>
      <c r="AL74" t="s" s="2">
        <v>79</v>
      </c>
      <c r="AM74" t="s" s="2">
        <v>79</v>
      </c>
      <c r="AN74" t="s" s="2">
        <v>134</v>
      </c>
      <c r="AO74" t="s" s="2">
        <v>79</v>
      </c>
      <c r="AP74" t="s" s="2">
        <v>79</v>
      </c>
    </row>
    <row r="75" hidden="true">
      <c r="A75" t="s" s="2">
        <v>441</v>
      </c>
      <c r="B75" t="s" s="2">
        <v>441</v>
      </c>
      <c r="C75" s="2"/>
      <c r="D75" t="s" s="2">
        <v>79</v>
      </c>
      <c r="E75" s="2"/>
      <c r="F75" t="s" s="2">
        <v>80</v>
      </c>
      <c r="G75" t="s" s="2">
        <v>80</v>
      </c>
      <c r="H75" t="s" s="2">
        <v>79</v>
      </c>
      <c r="I75" t="s" s="2">
        <v>79</v>
      </c>
      <c r="J75" t="s" s="2">
        <v>82</v>
      </c>
      <c r="K75" t="s" s="2">
        <v>442</v>
      </c>
      <c r="L75" t="s" s="2">
        <v>443</v>
      </c>
      <c r="M75" t="s" s="2">
        <v>444</v>
      </c>
      <c r="N75" t="s" s="2">
        <v>445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92</v>
      </c>
      <c r="AI75" t="s" s="2">
        <v>79</v>
      </c>
      <c r="AJ75" t="s" s="2">
        <v>103</v>
      </c>
      <c r="AK75" t="s" s="2">
        <v>446</v>
      </c>
      <c r="AL75" t="s" s="2">
        <v>79</v>
      </c>
      <c r="AM75" t="s" s="2">
        <v>447</v>
      </c>
      <c r="AN75" t="s" s="2">
        <v>448</v>
      </c>
      <c r="AO75" t="s" s="2">
        <v>449</v>
      </c>
      <c r="AP75" t="s" s="2">
        <v>79</v>
      </c>
    </row>
    <row r="76" hidden="true">
      <c r="A76" t="s" s="2">
        <v>450</v>
      </c>
      <c r="B76" t="s" s="2">
        <v>450</v>
      </c>
      <c r="C76" s="2"/>
      <c r="D76" t="s" s="2">
        <v>79</v>
      </c>
      <c r="E76" s="2"/>
      <c r="F76" t="s" s="2">
        <v>80</v>
      </c>
      <c r="G76" t="s" s="2">
        <v>80</v>
      </c>
      <c r="H76" t="s" s="2">
        <v>79</v>
      </c>
      <c r="I76" t="s" s="2">
        <v>79</v>
      </c>
      <c r="J76" t="s" s="2">
        <v>82</v>
      </c>
      <c r="K76" t="s" s="2">
        <v>451</v>
      </c>
      <c r="L76" t="s" s="2">
        <v>452</v>
      </c>
      <c r="M76" t="s" s="2">
        <v>453</v>
      </c>
      <c r="N76" t="s" s="2">
        <v>454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92</v>
      </c>
      <c r="AI76" t="s" s="2">
        <v>79</v>
      </c>
      <c r="AJ76" t="s" s="2">
        <v>103</v>
      </c>
      <c r="AK76" t="s" s="2">
        <v>455</v>
      </c>
      <c r="AL76" t="s" s="2">
        <v>79</v>
      </c>
      <c r="AM76" t="s" s="2">
        <v>456</v>
      </c>
      <c r="AN76" t="s" s="2">
        <v>457</v>
      </c>
      <c r="AO76" t="s" s="2">
        <v>458</v>
      </c>
      <c r="AP76" t="s" s="2">
        <v>79</v>
      </c>
    </row>
    <row r="77" hidden="true">
      <c r="A77" t="s" s="2">
        <v>459</v>
      </c>
      <c r="B77" t="s" s="2">
        <v>459</v>
      </c>
      <c r="C77" s="2"/>
      <c r="D77" t="s" s="2">
        <v>79</v>
      </c>
      <c r="E77" s="2"/>
      <c r="F77" t="s" s="2">
        <v>80</v>
      </c>
      <c r="G77" t="s" s="2">
        <v>80</v>
      </c>
      <c r="H77" t="s" s="2">
        <v>79</v>
      </c>
      <c r="I77" t="s" s="2">
        <v>79</v>
      </c>
      <c r="J77" t="s" s="2">
        <v>79</v>
      </c>
      <c r="K77" t="s" s="2">
        <v>451</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467</v>
      </c>
      <c r="L78" t="s" s="2">
        <v>468</v>
      </c>
      <c r="M78" t="s" s="2">
        <v>469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470</v>
      </c>
      <c r="AN78" t="s" s="2">
        <v>471</v>
      </c>
      <c r="AO78" t="s" s="2">
        <v>472</v>
      </c>
      <c r="AP78" t="s" s="2">
        <v>79</v>
      </c>
    </row>
    <row r="79" hidden="true">
      <c r="A79" t="s" s="2">
        <v>473</v>
      </c>
      <c r="B79" t="s" s="2">
        <v>473</v>
      </c>
      <c r="C79" s="2"/>
      <c r="D79" t="s" s="2">
        <v>79</v>
      </c>
      <c r="E79" s="2"/>
      <c r="F79" t="s" s="2">
        <v>80</v>
      </c>
      <c r="G79" t="s" s="2">
        <v>80</v>
      </c>
      <c r="H79" t="s" s="2">
        <v>79</v>
      </c>
      <c r="I79" t="s" s="2">
        <v>79</v>
      </c>
      <c r="J79" t="s" s="2">
        <v>82</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80</v>
      </c>
      <c r="AH79" t="s" s="2">
        <v>92</v>
      </c>
      <c r="AI79" t="s" s="2">
        <v>79</v>
      </c>
      <c r="AJ79" t="s" s="2">
        <v>103</v>
      </c>
      <c r="AK79" t="s" s="2">
        <v>79</v>
      </c>
      <c r="AL79" t="s" s="2">
        <v>79</v>
      </c>
      <c r="AM79" t="s" s="2">
        <v>79</v>
      </c>
      <c r="AN79" t="s" s="2">
        <v>477</v>
      </c>
      <c r="AO79" t="s" s="2">
        <v>478</v>
      </c>
      <c r="AP79" t="s" s="2">
        <v>79</v>
      </c>
    </row>
    <row r="80" hidden="true">
      <c r="A80" t="s" s="2">
        <v>479</v>
      </c>
      <c r="B80" t="s" s="2">
        <v>479</v>
      </c>
      <c r="C80" s="2"/>
      <c r="D80" t="s" s="2">
        <v>79</v>
      </c>
      <c r="E80" s="2"/>
      <c r="F80" t="s" s="2">
        <v>80</v>
      </c>
      <c r="G80" t="s" s="2">
        <v>80</v>
      </c>
      <c r="H80" t="s" s="2">
        <v>79</v>
      </c>
      <c r="I80" t="s" s="2">
        <v>79</v>
      </c>
      <c r="J80" t="s" s="2">
        <v>82</v>
      </c>
      <c r="K80" t="s" s="2">
        <v>474</v>
      </c>
      <c r="L80" t="s" s="2">
        <v>480</v>
      </c>
      <c r="M80" t="s" s="2">
        <v>481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479</v>
      </c>
      <c r="AG80" t="s" s="2">
        <v>80</v>
      </c>
      <c r="AH80" t="s" s="2">
        <v>92</v>
      </c>
      <c r="AI80" t="s" s="2">
        <v>79</v>
      </c>
      <c r="AJ80" t="s" s="2">
        <v>103</v>
      </c>
      <c r="AK80" t="s" s="2">
        <v>79</v>
      </c>
      <c r="AL80" t="s" s="2">
        <v>79</v>
      </c>
      <c r="AM80" t="s" s="2">
        <v>482</v>
      </c>
      <c r="AN80" t="s" s="2">
        <v>483</v>
      </c>
      <c r="AO80" t="s" s="2">
        <v>484</v>
      </c>
      <c r="AP80" t="s" s="2">
        <v>79</v>
      </c>
    </row>
    <row r="81" hidden="true">
      <c r="A81" t="s" s="2">
        <v>485</v>
      </c>
      <c r="B81" t="s" s="2">
        <v>485</v>
      </c>
      <c r="C81" s="2"/>
      <c r="D81" t="s" s="2">
        <v>79</v>
      </c>
      <c r="E81" s="2"/>
      <c r="F81" t="s" s="2">
        <v>80</v>
      </c>
      <c r="G81" t="s" s="2">
        <v>80</v>
      </c>
      <c r="H81" t="s" s="2">
        <v>79</v>
      </c>
      <c r="I81" t="s" s="2">
        <v>79</v>
      </c>
      <c r="J81" t="s" s="2">
        <v>79</v>
      </c>
      <c r="K81" t="s" s="2">
        <v>486</v>
      </c>
      <c r="L81" t="s" s="2">
        <v>487</v>
      </c>
      <c r="M81" t="s" s="2">
        <v>488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485</v>
      </c>
      <c r="AG81" t="s" s="2">
        <v>80</v>
      </c>
      <c r="AH81" t="s" s="2">
        <v>81</v>
      </c>
      <c r="AI81" t="s" s="2">
        <v>79</v>
      </c>
      <c r="AJ81" t="s" s="2">
        <v>489</v>
      </c>
      <c r="AK81" t="s" s="2">
        <v>79</v>
      </c>
      <c r="AL81" t="s" s="2">
        <v>79</v>
      </c>
      <c r="AM81" t="s" s="2">
        <v>79</v>
      </c>
      <c r="AN81" t="s" s="2">
        <v>490</v>
      </c>
      <c r="AO81" t="s" s="2">
        <v>79</v>
      </c>
      <c r="AP81" t="s" s="2">
        <v>79</v>
      </c>
    </row>
    <row r="82" hidden="true">
      <c r="A82" t="s" s="2">
        <v>491</v>
      </c>
      <c r="B82" t="s" s="2">
        <v>491</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492</v>
      </c>
      <c r="B83" t="s" s="2">
        <v>492</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493</v>
      </c>
      <c r="B84" t="s" s="2">
        <v>493</v>
      </c>
      <c r="C84" s="2"/>
      <c r="D84" t="s" s="2">
        <v>494</v>
      </c>
      <c r="E84" s="2"/>
      <c r="F84" t="s" s="2">
        <v>80</v>
      </c>
      <c r="G84" t="s" s="2">
        <v>81</v>
      </c>
      <c r="H84" t="s" s="2">
        <v>79</v>
      </c>
      <c r="I84" t="s" s="2">
        <v>82</v>
      </c>
      <c r="J84" t="s" s="2">
        <v>82</v>
      </c>
      <c r="K84" t="s" s="2">
        <v>137</v>
      </c>
      <c r="L84" t="s" s="2">
        <v>495</v>
      </c>
      <c r="M84" t="s" s="2">
        <v>496</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497</v>
      </c>
      <c r="AG84" t="s" s="2">
        <v>80</v>
      </c>
      <c r="AH84" t="s" s="2">
        <v>81</v>
      </c>
      <c r="AI84" t="s" s="2">
        <v>79</v>
      </c>
      <c r="AJ84" t="s" s="2">
        <v>142</v>
      </c>
      <c r="AK84" t="s" s="2">
        <v>79</v>
      </c>
      <c r="AL84" t="s" s="2">
        <v>79</v>
      </c>
      <c r="AM84" t="s" s="2">
        <v>79</v>
      </c>
      <c r="AN84" t="s" s="2">
        <v>134</v>
      </c>
      <c r="AO84" t="s" s="2">
        <v>79</v>
      </c>
      <c r="AP84" t="s" s="2">
        <v>79</v>
      </c>
    </row>
    <row r="85" hidden="true">
      <c r="A85" t="s" s="2">
        <v>498</v>
      </c>
      <c r="B85" t="s" s="2">
        <v>498</v>
      </c>
      <c r="C85" s="2"/>
      <c r="D85" t="s" s="2">
        <v>79</v>
      </c>
      <c r="E85" s="2"/>
      <c r="F85" t="s" s="2">
        <v>80</v>
      </c>
      <c r="G85" t="s" s="2">
        <v>92</v>
      </c>
      <c r="H85" t="s" s="2">
        <v>79</v>
      </c>
      <c r="I85" t="s" s="2">
        <v>79</v>
      </c>
      <c r="J85" t="s" s="2">
        <v>79</v>
      </c>
      <c r="K85" t="s" s="2">
        <v>158</v>
      </c>
      <c r="L85" t="s" s="2">
        <v>499</v>
      </c>
      <c r="M85" t="s" s="2">
        <v>500</v>
      </c>
      <c r="N85" s="2"/>
      <c r="O85" s="2"/>
      <c r="P85" t="s" s="2">
        <v>79</v>
      </c>
      <c r="Q85" s="2"/>
      <c r="R85" t="s" s="2">
        <v>79</v>
      </c>
      <c r="S85" t="s" s="2">
        <v>79</v>
      </c>
      <c r="T85" t="s" s="2">
        <v>79</v>
      </c>
      <c r="U85" t="s" s="2">
        <v>79</v>
      </c>
      <c r="V85" t="s" s="2">
        <v>79</v>
      </c>
      <c r="W85" t="s" s="2">
        <v>79</v>
      </c>
      <c r="X85" t="s" s="2">
        <v>298</v>
      </c>
      <c r="Y85" t="s" s="2">
        <v>501</v>
      </c>
      <c r="Z85" t="s" s="2">
        <v>502</v>
      </c>
      <c r="AA85" t="s" s="2">
        <v>79</v>
      </c>
      <c r="AB85" t="s" s="2">
        <v>79</v>
      </c>
      <c r="AC85" t="s" s="2">
        <v>79</v>
      </c>
      <c r="AD85" t="s" s="2">
        <v>79</v>
      </c>
      <c r="AE85" t="s" s="2">
        <v>79</v>
      </c>
      <c r="AF85" t="s" s="2">
        <v>498</v>
      </c>
      <c r="AG85" t="s" s="2">
        <v>80</v>
      </c>
      <c r="AH85" t="s" s="2">
        <v>92</v>
      </c>
      <c r="AI85" t="s" s="2">
        <v>503</v>
      </c>
      <c r="AJ85" t="s" s="2">
        <v>103</v>
      </c>
      <c r="AK85" t="s" s="2">
        <v>79</v>
      </c>
      <c r="AL85" t="s" s="2">
        <v>504</v>
      </c>
      <c r="AM85" t="s" s="2">
        <v>168</v>
      </c>
      <c r="AN85" t="s" s="2">
        <v>280</v>
      </c>
      <c r="AO85" t="s" s="2">
        <v>79</v>
      </c>
      <c r="AP85" t="s" s="2">
        <v>79</v>
      </c>
    </row>
    <row r="86" hidden="true">
      <c r="A86" t="s" s="2">
        <v>505</v>
      </c>
      <c r="B86" t="s" s="2">
        <v>505</v>
      </c>
      <c r="C86" s="2"/>
      <c r="D86" t="s" s="2">
        <v>79</v>
      </c>
      <c r="E86" s="2"/>
      <c r="F86" t="s" s="2">
        <v>80</v>
      </c>
      <c r="G86" t="s" s="2">
        <v>81</v>
      </c>
      <c r="H86" t="s" s="2">
        <v>79</v>
      </c>
      <c r="I86" t="s" s="2">
        <v>79</v>
      </c>
      <c r="J86" t="s" s="2">
        <v>79</v>
      </c>
      <c r="K86" t="s" s="2">
        <v>506</v>
      </c>
      <c r="L86" t="s" s="2">
        <v>507</v>
      </c>
      <c r="M86" t="s" s="2">
        <v>508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81</v>
      </c>
      <c r="AI86" t="s" s="2">
        <v>503</v>
      </c>
      <c r="AJ86" t="s" s="2">
        <v>103</v>
      </c>
      <c r="AK86" t="s" s="2">
        <v>79</v>
      </c>
      <c r="AL86" t="s" s="2">
        <v>79</v>
      </c>
      <c r="AM86" t="s" s="2">
        <v>79</v>
      </c>
      <c r="AN86" t="s" s="2">
        <v>509</v>
      </c>
      <c r="AO86" t="s" s="2">
        <v>79</v>
      </c>
      <c r="AP86" t="s" s="2">
        <v>79</v>
      </c>
    </row>
    <row r="87" hidden="true">
      <c r="A87" t="s" s="2">
        <v>510</v>
      </c>
      <c r="B87" t="s" s="2">
        <v>510</v>
      </c>
      <c r="C87" s="2"/>
      <c r="D87" t="s" s="2">
        <v>79</v>
      </c>
      <c r="E87" s="2"/>
      <c r="F87" t="s" s="2">
        <v>80</v>
      </c>
      <c r="G87" t="s" s="2">
        <v>92</v>
      </c>
      <c r="H87" t="s" s="2">
        <v>79</v>
      </c>
      <c r="I87" t="s" s="2">
        <v>79</v>
      </c>
      <c r="J87" t="s" s="2">
        <v>79</v>
      </c>
      <c r="K87" t="s" s="2">
        <v>158</v>
      </c>
      <c r="L87" t="s" s="2">
        <v>511</v>
      </c>
      <c r="M87" t="s" s="2">
        <v>512</v>
      </c>
      <c r="N87" s="2"/>
      <c r="O87" s="2"/>
      <c r="P87" t="s" s="2">
        <v>79</v>
      </c>
      <c r="Q87" s="2"/>
      <c r="R87" t="s" s="2">
        <v>79</v>
      </c>
      <c r="S87" t="s" s="2">
        <v>79</v>
      </c>
      <c r="T87" t="s" s="2">
        <v>79</v>
      </c>
      <c r="U87" t="s" s="2">
        <v>79</v>
      </c>
      <c r="V87" t="s" s="2">
        <v>79</v>
      </c>
      <c r="W87" t="s" s="2">
        <v>79</v>
      </c>
      <c r="X87" t="s" s="2">
        <v>298</v>
      </c>
      <c r="Y87" t="s" s="2">
        <v>513</v>
      </c>
      <c r="Z87" t="s" s="2">
        <v>514</v>
      </c>
      <c r="AA87" t="s" s="2">
        <v>79</v>
      </c>
      <c r="AB87" t="s" s="2">
        <v>79</v>
      </c>
      <c r="AC87" t="s" s="2">
        <v>79</v>
      </c>
      <c r="AD87" t="s" s="2">
        <v>79</v>
      </c>
      <c r="AE87" t="s" s="2">
        <v>79</v>
      </c>
      <c r="AF87" t="s" s="2">
        <v>510</v>
      </c>
      <c r="AG87" t="s" s="2">
        <v>80</v>
      </c>
      <c r="AH87" t="s" s="2">
        <v>92</v>
      </c>
      <c r="AI87" t="s" s="2">
        <v>79</v>
      </c>
      <c r="AJ87" t="s" s="2">
        <v>103</v>
      </c>
      <c r="AK87" t="s" s="2">
        <v>79</v>
      </c>
      <c r="AL87" t="s" s="2">
        <v>79</v>
      </c>
      <c r="AM87" t="s" s="2">
        <v>79</v>
      </c>
      <c r="AN87" t="s" s="2">
        <v>515</v>
      </c>
      <c r="AO87" t="s" s="2">
        <v>79</v>
      </c>
      <c r="AP87" t="s" s="2">
        <v>79</v>
      </c>
    </row>
    <row r="88" hidden="true">
      <c r="A88" t="s" s="2">
        <v>516</v>
      </c>
      <c r="B88" t="s" s="2">
        <v>516</v>
      </c>
      <c r="C88" s="2"/>
      <c r="D88" t="s" s="2">
        <v>79</v>
      </c>
      <c r="E88" s="2"/>
      <c r="F88" t="s" s="2">
        <v>80</v>
      </c>
      <c r="G88" t="s" s="2">
        <v>80</v>
      </c>
      <c r="H88" t="s" s="2">
        <v>79</v>
      </c>
      <c r="I88" t="s" s="2">
        <v>79</v>
      </c>
      <c r="J88" t="s" s="2">
        <v>79</v>
      </c>
      <c r="K88" t="s" s="2">
        <v>486</v>
      </c>
      <c r="L88" t="s" s="2">
        <v>517</v>
      </c>
      <c r="M88" t="s" s="2">
        <v>518</v>
      </c>
      <c r="N88" t="s" s="2">
        <v>519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516</v>
      </c>
      <c r="AG88" t="s" s="2">
        <v>80</v>
      </c>
      <c r="AH88" t="s" s="2">
        <v>81</v>
      </c>
      <c r="AI88" t="s" s="2">
        <v>79</v>
      </c>
      <c r="AJ88" t="s" s="2">
        <v>520</v>
      </c>
      <c r="AK88" t="s" s="2">
        <v>79</v>
      </c>
      <c r="AL88" t="s" s="2">
        <v>79</v>
      </c>
      <c r="AM88" t="s" s="2">
        <v>79</v>
      </c>
      <c r="AN88" t="s" s="2">
        <v>521</v>
      </c>
      <c r="AO88" t="s" s="2">
        <v>79</v>
      </c>
      <c r="AP88" t="s" s="2">
        <v>79</v>
      </c>
    </row>
    <row r="89" hidden="true">
      <c r="A89" t="s" s="2">
        <v>522</v>
      </c>
      <c r="B89" t="s" s="2">
        <v>522</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523</v>
      </c>
      <c r="B90" t="s" s="2">
        <v>523</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524</v>
      </c>
      <c r="B91" t="s" s="2">
        <v>524</v>
      </c>
      <c r="C91" s="2"/>
      <c r="D91" t="s" s="2">
        <v>494</v>
      </c>
      <c r="E91" s="2"/>
      <c r="F91" t="s" s="2">
        <v>80</v>
      </c>
      <c r="G91" t="s" s="2">
        <v>81</v>
      </c>
      <c r="H91" t="s" s="2">
        <v>79</v>
      </c>
      <c r="I91" t="s" s="2">
        <v>82</v>
      </c>
      <c r="J91" t="s" s="2">
        <v>82</v>
      </c>
      <c r="K91" t="s" s="2">
        <v>137</v>
      </c>
      <c r="L91" t="s" s="2">
        <v>495</v>
      </c>
      <c r="M91" t="s" s="2">
        <v>496</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497</v>
      </c>
      <c r="AG91" t="s" s="2">
        <v>80</v>
      </c>
      <c r="AH91" t="s" s="2">
        <v>81</v>
      </c>
      <c r="AI91" t="s" s="2">
        <v>79</v>
      </c>
      <c r="AJ91" t="s" s="2">
        <v>142</v>
      </c>
      <c r="AK91" t="s" s="2">
        <v>79</v>
      </c>
      <c r="AL91" t="s" s="2">
        <v>79</v>
      </c>
      <c r="AM91" t="s" s="2">
        <v>79</v>
      </c>
      <c r="AN91" t="s" s="2">
        <v>134</v>
      </c>
      <c r="AO91" t="s" s="2">
        <v>79</v>
      </c>
      <c r="AP91" t="s" s="2">
        <v>79</v>
      </c>
    </row>
    <row r="92" hidden="true">
      <c r="A92" t="s" s="2">
        <v>525</v>
      </c>
      <c r="B92" t="s" s="2">
        <v>525</v>
      </c>
      <c r="C92" s="2"/>
      <c r="D92" t="s" s="2">
        <v>79</v>
      </c>
      <c r="E92" s="2"/>
      <c r="F92" t="s" s="2">
        <v>80</v>
      </c>
      <c r="G92" t="s" s="2">
        <v>81</v>
      </c>
      <c r="H92" t="s" s="2">
        <v>79</v>
      </c>
      <c r="I92" t="s" s="2">
        <v>79</v>
      </c>
      <c r="J92" t="s" s="2">
        <v>82</v>
      </c>
      <c r="K92" t="s" s="2">
        <v>158</v>
      </c>
      <c r="L92" t="s" s="2">
        <v>526</v>
      </c>
      <c r="M92" t="s" s="2">
        <v>527</v>
      </c>
      <c r="N92" s="2"/>
      <c r="O92" s="2"/>
      <c r="P92" t="s" s="2">
        <v>79</v>
      </c>
      <c r="Q92" s="2"/>
      <c r="R92" t="s" s="2">
        <v>79</v>
      </c>
      <c r="S92" t="s" s="2">
        <v>79</v>
      </c>
      <c r="T92" t="s" s="2">
        <v>79</v>
      </c>
      <c r="U92" t="s" s="2">
        <v>79</v>
      </c>
      <c r="V92" t="s" s="2">
        <v>79</v>
      </c>
      <c r="W92" t="s" s="2">
        <v>79</v>
      </c>
      <c r="X92" t="s" s="2">
        <v>298</v>
      </c>
      <c r="Y92" t="s" s="2">
        <v>528</v>
      </c>
      <c r="Z92" t="s" s="2">
        <v>529</v>
      </c>
      <c r="AA92" t="s" s="2">
        <v>79</v>
      </c>
      <c r="AB92" t="s" s="2">
        <v>79</v>
      </c>
      <c r="AC92" t="s" s="2">
        <v>79</v>
      </c>
      <c r="AD92" t="s" s="2">
        <v>79</v>
      </c>
      <c r="AE92" t="s" s="2">
        <v>79</v>
      </c>
      <c r="AF92" t="s" s="2">
        <v>525</v>
      </c>
      <c r="AG92" t="s" s="2">
        <v>80</v>
      </c>
      <c r="AH92" t="s" s="2">
        <v>81</v>
      </c>
      <c r="AI92" t="s" s="2">
        <v>530</v>
      </c>
      <c r="AJ92" t="s" s="2">
        <v>103</v>
      </c>
      <c r="AK92" t="s" s="2">
        <v>531</v>
      </c>
      <c r="AL92" t="s" s="2">
        <v>257</v>
      </c>
      <c r="AM92" t="s" s="2">
        <v>79</v>
      </c>
      <c r="AN92" t="s" s="2">
        <v>532</v>
      </c>
      <c r="AO92" t="s" s="2">
        <v>533</v>
      </c>
      <c r="AP92" t="s" s="2">
        <v>79</v>
      </c>
    </row>
    <row r="93" hidden="true">
      <c r="A93" t="s" s="2">
        <v>534</v>
      </c>
      <c r="B93" t="s" s="2">
        <v>534</v>
      </c>
      <c r="C93" s="2"/>
      <c r="D93" t="s" s="2">
        <v>79</v>
      </c>
      <c r="E93" s="2"/>
      <c r="F93" t="s" s="2">
        <v>80</v>
      </c>
      <c r="G93" t="s" s="2">
        <v>81</v>
      </c>
      <c r="H93" t="s" s="2">
        <v>79</v>
      </c>
      <c r="I93" t="s" s="2">
        <v>79</v>
      </c>
      <c r="J93" t="s" s="2">
        <v>82</v>
      </c>
      <c r="K93" t="s" s="2">
        <v>535</v>
      </c>
      <c r="L93" t="s" s="2">
        <v>536</v>
      </c>
      <c r="M93" t="s" s="2">
        <v>537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534</v>
      </c>
      <c r="AG93" t="s" s="2">
        <v>80</v>
      </c>
      <c r="AH93" t="s" s="2">
        <v>81</v>
      </c>
      <c r="AI93" t="s" s="2">
        <v>530</v>
      </c>
      <c r="AJ93" t="s" s="2">
        <v>103</v>
      </c>
      <c r="AK93" t="s" s="2">
        <v>79</v>
      </c>
      <c r="AL93" t="s" s="2">
        <v>79</v>
      </c>
      <c r="AM93" t="s" s="2">
        <v>79</v>
      </c>
      <c r="AN93" t="s" s="2">
        <v>509</v>
      </c>
      <c r="AO93" t="s" s="2">
        <v>533</v>
      </c>
      <c r="AP93" t="s" s="2">
        <v>79</v>
      </c>
    </row>
    <row r="94" hidden="true">
      <c r="A94" t="s" s="2">
        <v>538</v>
      </c>
      <c r="B94" t="s" s="2">
        <v>538</v>
      </c>
      <c r="C94" s="2"/>
      <c r="D94" t="s" s="2">
        <v>79</v>
      </c>
      <c r="E94" s="2"/>
      <c r="F94" t="s" s="2">
        <v>80</v>
      </c>
      <c r="G94" t="s" s="2">
        <v>92</v>
      </c>
      <c r="H94" t="s" s="2">
        <v>82</v>
      </c>
      <c r="I94" t="s" s="2">
        <v>79</v>
      </c>
      <c r="J94" t="s" s="2">
        <v>79</v>
      </c>
      <c r="K94" t="s" s="2">
        <v>539</v>
      </c>
      <c r="L94" t="s" s="2">
        <v>540</v>
      </c>
      <c r="M94" t="s" s="2">
        <v>541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538</v>
      </c>
      <c r="AG94" t="s" s="2">
        <v>80</v>
      </c>
      <c r="AH94" t="s" s="2">
        <v>81</v>
      </c>
      <c r="AI94" t="s" s="2">
        <v>79</v>
      </c>
      <c r="AJ94" t="s" s="2">
        <v>103</v>
      </c>
      <c r="AK94" t="s" s="2">
        <v>542</v>
      </c>
      <c r="AL94" t="s" s="2">
        <v>79</v>
      </c>
      <c r="AM94" t="s" s="2">
        <v>543</v>
      </c>
      <c r="AN94" t="s" s="2">
        <v>544</v>
      </c>
      <c r="AO94" t="s" s="2">
        <v>79</v>
      </c>
      <c r="AP94" t="s" s="2">
        <v>79</v>
      </c>
    </row>
    <row r="95" hidden="true">
      <c r="A95" t="s" s="2">
        <v>545</v>
      </c>
      <c r="B95" t="s" s="2">
        <v>545</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546</v>
      </c>
      <c r="B96" t="s" s="2">
        <v>546</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547</v>
      </c>
      <c r="B97" t="s" s="2">
        <v>547</v>
      </c>
      <c r="C97" s="2"/>
      <c r="D97" t="s" s="2">
        <v>79</v>
      </c>
      <c r="E97" s="2"/>
      <c r="F97" t="s" s="2">
        <v>80</v>
      </c>
      <c r="G97" t="s" s="2">
        <v>80</v>
      </c>
      <c r="H97" t="s" s="2">
        <v>79</v>
      </c>
      <c r="I97" t="s" s="2">
        <v>79</v>
      </c>
      <c r="J97" t="s" s="2">
        <v>82</v>
      </c>
      <c r="K97" t="s" s="2">
        <v>548</v>
      </c>
      <c r="L97" t="s" s="2">
        <v>549</v>
      </c>
      <c r="M97" t="s" s="2">
        <v>550</v>
      </c>
      <c r="N97" t="s" s="2">
        <v>551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552</v>
      </c>
      <c r="AG97" t="s" s="2">
        <v>80</v>
      </c>
      <c r="AH97" t="s" s="2">
        <v>92</v>
      </c>
      <c r="AI97" t="s" s="2">
        <v>79</v>
      </c>
      <c r="AJ97" t="s" s="2">
        <v>103</v>
      </c>
      <c r="AK97" t="s" s="2">
        <v>79</v>
      </c>
      <c r="AL97" t="s" s="2">
        <v>79</v>
      </c>
      <c r="AM97" t="s" s="2">
        <v>134</v>
      </c>
      <c r="AN97" t="s" s="2">
        <v>553</v>
      </c>
      <c r="AO97" t="s" s="2">
        <v>79</v>
      </c>
      <c r="AP97" t="s" s="2">
        <v>79</v>
      </c>
    </row>
    <row r="98" hidden="true">
      <c r="A98" t="s" s="2">
        <v>554</v>
      </c>
      <c r="B98" t="s" s="2">
        <v>554</v>
      </c>
      <c r="C98" s="2"/>
      <c r="D98" t="s" s="2">
        <v>79</v>
      </c>
      <c r="E98" s="2"/>
      <c r="F98" t="s" s="2">
        <v>80</v>
      </c>
      <c r="G98" t="s" s="2">
        <v>80</v>
      </c>
      <c r="H98" t="s" s="2">
        <v>79</v>
      </c>
      <c r="I98" t="s" s="2">
        <v>79</v>
      </c>
      <c r="J98" t="s" s="2">
        <v>82</v>
      </c>
      <c r="K98" t="s" s="2">
        <v>467</v>
      </c>
      <c r="L98" t="s" s="2">
        <v>555</v>
      </c>
      <c r="M98" t="s" s="2">
        <v>556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557</v>
      </c>
      <c r="AG98" t="s" s="2">
        <v>80</v>
      </c>
      <c r="AH98" t="s" s="2">
        <v>92</v>
      </c>
      <c r="AI98" t="s" s="2">
        <v>79</v>
      </c>
      <c r="AJ98" t="s" s="2">
        <v>103</v>
      </c>
      <c r="AK98" t="s" s="2">
        <v>79</v>
      </c>
      <c r="AL98" t="s" s="2">
        <v>79</v>
      </c>
      <c r="AM98" t="s" s="2">
        <v>134</v>
      </c>
      <c r="AN98" t="s" s="2">
        <v>558</v>
      </c>
      <c r="AO98" t="s" s="2">
        <v>79</v>
      </c>
      <c r="AP98" t="s" s="2">
        <v>79</v>
      </c>
    </row>
    <row r="99" hidden="true">
      <c r="A99" t="s" s="2">
        <v>559</v>
      </c>
      <c r="B99" t="s" s="2">
        <v>559</v>
      </c>
      <c r="C99" s="2"/>
      <c r="D99" t="s" s="2">
        <v>79</v>
      </c>
      <c r="E99" s="2"/>
      <c r="F99" t="s" s="2">
        <v>92</v>
      </c>
      <c r="G99" t="s" s="2">
        <v>92</v>
      </c>
      <c r="H99" t="s" s="2">
        <v>82</v>
      </c>
      <c r="I99" t="s" s="2">
        <v>79</v>
      </c>
      <c r="J99" t="s" s="2">
        <v>82</v>
      </c>
      <c r="K99" t="s" s="2">
        <v>560</v>
      </c>
      <c r="L99" t="s" s="2">
        <v>561</v>
      </c>
      <c r="M99" t="s" s="2">
        <v>562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563</v>
      </c>
      <c r="AG99" t="s" s="2">
        <v>92</v>
      </c>
      <c r="AH99" t="s" s="2">
        <v>92</v>
      </c>
      <c r="AI99" t="s" s="2">
        <v>79</v>
      </c>
      <c r="AJ99" t="s" s="2">
        <v>103</v>
      </c>
      <c r="AK99" t="s" s="2">
        <v>79</v>
      </c>
      <c r="AL99" t="s" s="2">
        <v>79</v>
      </c>
      <c r="AM99" t="s" s="2">
        <v>134</v>
      </c>
      <c r="AN99" t="s" s="2">
        <v>564</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2023-12-15T13:30:48Z</dcterms:created>
  <dc:creator>Apache POI</dc:creator>
</cp:coreProperties>
</file>