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ionários" sheetId="1" state="visible" r:id="rId2"/>
  </sheets>
  <definedNames>
    <definedName function="false" hidden="false" localSheetId="0" name="_xlnm._FilterDatabase" vbProcedure="false">Funcionários!$A$1:$J$1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<sst xmlns="http://schemas.openxmlformats.org/spreadsheetml/2006/main" count="11" uniqueCount="11">
  <si>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Matrícula</t>
  </si>
  <si>
    <t xml:space="preserve">Realizar login via</t>
  </si>
  <si>
    <t xml:space="preserve">E-mail</t>
  </si>
  <si>
    <t xml:space="preserve">Usuário de Rede</t>
  </si>
  <si>
    <t xml:space="preserve">Nome</t>
  </si>
  <si>
    <t xml:space="preserve">Cargo</t>
  </si>
  <si>
    <t xml:space="preserve">Área</t>
  </si>
  <si>
    <t xml:space="preserve">Data de Admissão</t>
  </si>
  <si>
    <t xml:space="preserve">Data de Nascimento</t>
  </si>
  <si>
    <t xml:space="preserve">Nome do Gestor</t>
  </si>
  <si>
    <t xml:space="preserve">E-mail do Gestor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</si>
</sst>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3.8" zeroHeight="false" outlineLevelRow="0" outlineLevelCol="0"/>
  <cols>
    <col collapsed="false" customWidth="true" hidden="false" outlineLevel="0" max="8" min="1" style="1" width="19.89"/>
    <col collapsed="false" customWidth="true" hidden="false" outlineLevel="0" max="9" min="9" style="2" width="19.89"/>
    <col collapsed="false" customWidth="true" hidden="false" outlineLevel="0" max="11" min="10" style="1" width="19.8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B2:B1001" type="list">
      <formula1>"Usuário de Rede,E-mail"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2017-09-18T10:45:47Z</dcterms:created>
  <dc:creator>Igor Aparecido Gomes de Oliveira</dc:creator>
  <dc:description/>
  <dc:language>pt-BR</dc:language>
  <cp:lastModifiedBy/>
  <dcterms:modified xsi:type="dcterms:W3CDTF">2021-02-16T00:30:39Z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98d94fcb-7149-48b0-9687-70b8b13f6141</vt:lpwstr>
  </property>
</Properties>
</file>