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580" windowWidth="20730" xWindow="630" yWindow="780"/>
  </bookViews>
  <sheets>
    <sheet name="2010" sheetId="1" state="visible" r:id="rId1"/>
    <sheet name="2015" sheetId="2" state="visible" r:id="rId2"/>
    <sheet name="2016" sheetId="3" state="visible" r:id="rId3"/>
    <sheet name="2017" sheetId="4" state="visible" r:id="rId4"/>
  </sheets>
  <definedNames/>
  <calcPr calcId="145621" fullCalcOnLoad="1" iterate="1"/>
</workbook>
</file>

<file path=xl/styles.xml><?xml version="1.0" encoding="utf-8"?>
<styleSheet xmlns="http://schemas.openxmlformats.org/spreadsheetml/2006/main">
  <numFmts count="3">
    <numFmt formatCode="_-* #,##0_-;\-* #,##0_-;_-* &quot;-&quot;??_-;_-@" numFmtId="164"/>
    <numFmt formatCode="_-* #,##0.00_-;\-* #,##0.00_-;_-* &quot;-&quot;??_-;_-@" numFmtId="165"/>
    <numFmt formatCode="#,##0.00_ ;\-#,##0.00\ " numFmtId="166"/>
  </numFmts>
  <fonts count="12">
    <font>
      <name val="Calibri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sz val="12"/>
    </font>
    <font>
      <name val="Arial"/>
      <family val="2"/>
      <b val="1"/>
      <color rgb="FF000000"/>
      <sz val="11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theme="1"/>
      <sz val="11"/>
    </font>
    <font>
      <name val="Calibri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rgb="FFFF0000"/>
      <sz val="11"/>
    </font>
    <font>
      <color rgb="00FF0000"/>
    </font>
  </fonts>
  <fills count="6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6" tint="0.3999755851924192"/>
        <bgColor rgb="FFFFCC00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7999816888943144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1" fillId="0" fontId="0" numFmtId="0"/>
    <xf borderId="1" fillId="2" fontId="1" numFmtId="0"/>
  </cellStyleXfs>
  <cellXfs count="88">
    <xf borderId="0" fillId="0" fontId="0" numFmtId="0" pivotButton="0" quotePrefix="0" xfId="0"/>
    <xf applyAlignment="1" borderId="0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vertical="top"/>
    </xf>
    <xf applyAlignment="1" borderId="3" fillId="4" fontId="4" numFmtId="0" pivotButton="0" quotePrefix="0" xfId="0">
      <alignment horizontal="center" vertical="center"/>
    </xf>
    <xf applyAlignment="1" borderId="3" fillId="4" fontId="4" numFmtId="0" pivotButton="0" quotePrefix="0" xfId="0">
      <alignment horizontal="center" vertical="center" wrapText="1"/>
    </xf>
    <xf applyAlignment="1" borderId="1" fillId="2" fontId="1" numFmtId="0" pivotButton="0" quotePrefix="0" xfId="1">
      <alignment horizontal="center" vertical="center"/>
    </xf>
    <xf applyAlignment="1" borderId="2" fillId="2" fontId="1" numFmtId="0" pivotButton="0" quotePrefix="0" xfId="1">
      <alignment horizontal="center" vertical="center"/>
    </xf>
    <xf applyAlignment="1" borderId="1" fillId="2" fontId="7" numFmtId="0" pivotButton="0" quotePrefix="0" xfId="1">
      <alignment horizontal="center" vertical="center"/>
    </xf>
    <xf applyAlignment="1" borderId="2" fillId="2" fontId="7" numFmtId="0" pivotButton="0" quotePrefix="0" xfId="1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164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2" fontId="1" numFmtId="164" pivotButton="0" quotePrefix="0" xfId="1">
      <alignment horizontal="center" vertical="center"/>
    </xf>
    <xf applyAlignment="1" borderId="1" fillId="2" fontId="7" numFmtId="164" pivotButton="0" quotePrefix="0" xfId="1">
      <alignment horizontal="center" vertical="center"/>
    </xf>
    <xf applyAlignment="1" borderId="2" fillId="2" fontId="7" numFmtId="164" pivotButton="0" quotePrefix="0" xfId="1">
      <alignment horizontal="center" vertical="center"/>
    </xf>
    <xf applyAlignment="1" borderId="2" fillId="2" fontId="1" numFmtId="164" pivotButton="0" quotePrefix="0" xfId="1">
      <alignment horizontal="center" vertical="center"/>
    </xf>
    <xf applyAlignment="1" borderId="4" fillId="2" fontId="1" numFmtId="164" pivotButton="0" quotePrefix="0" xfId="1">
      <alignment horizontal="center" vertical="center"/>
    </xf>
    <xf applyAlignment="1" borderId="8" fillId="4" fontId="4" numFmtId="0" pivotButton="0" quotePrefix="0" xfId="0">
      <alignment horizontal="center" vertical="center"/>
    </xf>
    <xf applyAlignment="1" borderId="10" fillId="4" fontId="4" numFmtId="0" pivotButton="0" quotePrefix="0" xfId="0">
      <alignment horizontal="center" vertical="center"/>
    </xf>
    <xf applyAlignment="1" borderId="8" fillId="3" fontId="5" numFmtId="0" pivotButton="0" quotePrefix="0" xfId="0">
      <alignment horizontal="center" vertical="center"/>
    </xf>
    <xf applyAlignment="1" borderId="10" fillId="3" fontId="5" numFmtId="0" pivotButton="0" quotePrefix="0" xfId="0">
      <alignment horizontal="center" vertical="center"/>
    </xf>
    <xf applyAlignment="1" borderId="9" fillId="3" fontId="5" numFmtId="0" pivotButton="0" quotePrefix="0" xfId="0">
      <alignment horizontal="center" vertical="center"/>
    </xf>
    <xf applyAlignment="1" borderId="4" fillId="2" fontId="7" numFmtId="164" pivotButton="0" quotePrefix="0" xfId="1">
      <alignment horizontal="center" vertical="center"/>
    </xf>
    <xf applyAlignment="1" borderId="4" fillId="2" fontId="7" numFmtId="0" pivotButton="0" quotePrefix="0" xfId="1">
      <alignment horizontal="center" vertical="center"/>
    </xf>
    <xf applyAlignment="1" borderId="4" fillId="2" fontId="1" numFmtId="0" pivotButton="0" quotePrefix="0" xfId="1">
      <alignment horizontal="center" vertical="center"/>
    </xf>
    <xf applyAlignment="1" borderId="1" fillId="2" fontId="1" numFmtId="0" pivotButton="0" quotePrefix="0" xfId="1">
      <alignment horizontal="center" vertical="center" wrapText="1"/>
    </xf>
    <xf applyAlignment="1" borderId="3" fillId="4" fontId="4" numFmtId="0" pivotButton="0" quotePrefix="0" xfId="0">
      <alignment horizontal="center" vertical="center"/>
    </xf>
    <xf applyAlignment="1" borderId="3" fillId="4" fontId="4" numFmtId="0" pivotButton="0" quotePrefix="0" xfId="0">
      <alignment horizontal="center" vertical="center" wrapText="1"/>
    </xf>
    <xf applyAlignment="1" borderId="9" fillId="4" fontId="4" numFmtId="0" pivotButton="0" quotePrefix="0" xfId="0">
      <alignment horizontal="center" vertical="center"/>
    </xf>
    <xf applyAlignment="1" borderId="10" fillId="4" fontId="4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6" numFmtId="0" pivotButton="0" quotePrefix="0" xfId="0">
      <alignment horizontal="center" vertical="center" wrapText="1"/>
    </xf>
    <xf borderId="1" fillId="5" fontId="0" numFmtId="0" pivotButton="0" quotePrefix="0" xfId="0"/>
    <xf applyAlignment="1" borderId="1" fillId="5" fontId="0" numFmtId="0" pivotButton="0" quotePrefix="0" xfId="0">
      <alignment horizontal="center"/>
    </xf>
    <xf applyAlignment="1" borderId="1" fillId="5" fontId="0" numFmtId="165" pivotButton="0" quotePrefix="0" xfId="0">
      <alignment horizontal="center"/>
    </xf>
    <xf applyAlignment="1" borderId="1" fillId="5" fontId="0" numFmtId="165" pivotButton="0" quotePrefix="0" xfId="0">
      <alignment horizontal="right"/>
    </xf>
    <xf applyAlignment="1" borderId="1" fillId="5" fontId="0" numFmtId="0" pivotButton="0" quotePrefix="0" xfId="0">
      <alignment horizontal="right"/>
    </xf>
    <xf applyAlignment="1" borderId="1" fillId="5" fontId="0" numFmtId="164" pivotButton="0" quotePrefix="0" xfId="0">
      <alignment horizontal="right"/>
    </xf>
    <xf applyAlignment="1" borderId="5" fillId="4" fontId="4" numFmtId="0" pivotButton="0" quotePrefix="0" xfId="0">
      <alignment horizontal="center" vertical="center"/>
    </xf>
    <xf applyAlignment="1" borderId="6" fillId="4" fontId="4" numFmtId="0" pivotButton="0" quotePrefix="0" xfId="0">
      <alignment horizontal="center" vertical="center"/>
    </xf>
    <xf applyAlignment="1" borderId="6" fillId="3" fontId="5" numFmtId="0" pivotButton="0" quotePrefix="0" xfId="0">
      <alignment horizontal="center" vertical="center"/>
    </xf>
    <xf applyAlignment="1" borderId="7" fillId="3" fontId="5" numFmtId="0" pivotButton="0" quotePrefix="0" xfId="0">
      <alignment horizontal="center" vertical="center"/>
    </xf>
    <xf applyAlignment="1" borderId="4" fillId="2" fontId="7" numFmtId="0" pivotButton="0" quotePrefix="0" xfId="1">
      <alignment horizontal="right" vertical="center"/>
    </xf>
    <xf applyAlignment="1" borderId="1" fillId="2" fontId="7" numFmtId="0" pivotButton="0" quotePrefix="0" xfId="1">
      <alignment horizontal="right" vertical="center"/>
    </xf>
    <xf applyAlignment="1" borderId="1" fillId="2" fontId="7" numFmtId="164" pivotButton="0" quotePrefix="0" xfId="1">
      <alignment horizontal="right" vertical="center"/>
    </xf>
    <xf applyAlignment="1" borderId="12" fillId="4" fontId="4" numFmtId="0" pivotButton="0" quotePrefix="0" xfId="0">
      <alignment horizontal="center" vertical="center"/>
    </xf>
    <xf applyAlignment="1" borderId="11" fillId="5" fontId="0" numFmtId="165" pivotButton="0" quotePrefix="0" xfId="0">
      <alignment horizontal="center"/>
    </xf>
    <xf applyAlignment="1" borderId="13" fillId="5" fontId="0" numFmtId="165" pivotButton="0" quotePrefix="0" xfId="0">
      <alignment horizontal="center"/>
    </xf>
    <xf borderId="0" fillId="5" fontId="0" numFmtId="0" pivotButton="0" quotePrefix="0" xfId="0"/>
    <xf applyAlignment="1" borderId="1" fillId="5" fontId="7" numFmtId="0" pivotButton="0" quotePrefix="0" xfId="1">
      <alignment horizontal="center" vertical="center"/>
    </xf>
    <xf borderId="0" fillId="5" fontId="0" numFmtId="3" pivotButton="0" quotePrefix="0" xfId="0"/>
    <xf applyAlignment="1" borderId="1" fillId="5" fontId="7" numFmtId="3" pivotButton="0" quotePrefix="0" xfId="1">
      <alignment horizontal="right" vertical="center"/>
    </xf>
    <xf borderId="0" fillId="5" fontId="0" numFmtId="49" pivotButton="0" quotePrefix="0" xfId="0"/>
    <xf borderId="13" fillId="5" fontId="0" numFmtId="0" pivotButton="0" quotePrefix="0" xfId="0"/>
    <xf borderId="11" fillId="5" fontId="0" numFmtId="0" pivotButton="0" quotePrefix="0" xfId="0"/>
    <xf applyAlignment="1" borderId="4" fillId="5" fontId="7" numFmtId="0" pivotButton="0" quotePrefix="0" xfId="1">
      <alignment horizontal="center" vertical="center"/>
    </xf>
    <xf applyAlignment="1" borderId="2" fillId="5" fontId="7" numFmtId="0" pivotButton="0" quotePrefix="0" xfId="1">
      <alignment horizontal="center" vertical="center"/>
    </xf>
    <xf applyAlignment="1" borderId="5" fillId="4" fontId="4" numFmtId="0" pivotButton="0" quotePrefix="0" xfId="0">
      <alignment horizontal="center" vertical="center" wrapText="1"/>
    </xf>
    <xf borderId="0" fillId="5" fontId="0" numFmtId="3" pivotButton="0" quotePrefix="0" xfId="0"/>
    <xf borderId="0" fillId="5" fontId="0" numFmtId="0" pivotButton="0" quotePrefix="0" xfId="0"/>
    <xf applyAlignment="1" borderId="1" fillId="5" fontId="1" numFmtId="0" pivotButton="0" quotePrefix="0" xfId="1">
      <alignment horizontal="center" vertical="center"/>
    </xf>
    <xf borderId="1" fillId="5" fontId="0" numFmtId="3" pivotButton="0" quotePrefix="0" xfId="0"/>
    <xf borderId="1" fillId="5" fontId="0" numFmtId="3" pivotButton="0" quotePrefix="0" xfId="0"/>
    <xf borderId="1" fillId="5" fontId="0" numFmtId="0" pivotButton="0" quotePrefix="0" xfId="0"/>
    <xf applyAlignment="1" borderId="0" fillId="5" fontId="0" numFmtId="0" pivotButton="0" quotePrefix="0" xfId="0">
      <alignment horizontal="center"/>
    </xf>
    <xf applyAlignment="1" borderId="9" fillId="5" fontId="0" numFmtId="165" pivotButton="0" quotePrefix="0" xfId="0">
      <alignment horizontal="center"/>
    </xf>
    <xf applyAlignment="1" borderId="2" fillId="5" fontId="0" numFmtId="165" pivotButton="0" quotePrefix="0" xfId="0">
      <alignment horizontal="center"/>
    </xf>
    <xf applyAlignment="1" borderId="2" fillId="5" fontId="1" numFmtId="0" pivotButton="0" quotePrefix="0" xfId="1">
      <alignment horizontal="center" vertical="center"/>
    </xf>
    <xf applyAlignment="1" borderId="2" fillId="5" fontId="0" numFmtId="0" pivotButton="0" quotePrefix="0" xfId="0">
      <alignment horizontal="center"/>
    </xf>
    <xf applyAlignment="1" borderId="11" fillId="5" fontId="1" numFmtId="0" pivotButton="0" quotePrefix="0" xfId="1">
      <alignment horizontal="center" vertical="center"/>
    </xf>
    <xf applyAlignment="1" borderId="11" fillId="5" fontId="0" numFmtId="0" pivotButton="0" quotePrefix="0" xfId="0">
      <alignment horizontal="center"/>
    </xf>
    <xf borderId="10" fillId="5" fontId="0" numFmtId="0" pivotButton="0" quotePrefix="0" xfId="0"/>
    <xf borderId="11" fillId="5" fontId="0" numFmtId="3" pivotButton="0" quotePrefix="0" xfId="0"/>
    <xf borderId="10" fillId="5" fontId="0" numFmtId="165" pivotButton="0" quotePrefix="0" xfId="0"/>
    <xf applyAlignment="1" borderId="3" fillId="4" fontId="5" numFmtId="0" pivotButton="0" quotePrefix="0" xfId="0">
      <alignment horizontal="center" vertical="center" wrapText="1"/>
    </xf>
    <xf borderId="0" fillId="5" fontId="8" numFmtId="3" pivotButton="0" quotePrefix="0" xfId="0"/>
    <xf applyAlignment="1" borderId="1" fillId="5" fontId="9" numFmtId="165" pivotButton="0" quotePrefix="0" xfId="0">
      <alignment horizontal="right"/>
    </xf>
    <xf applyAlignment="1" borderId="1" fillId="5" fontId="0" numFmtId="3" pivotButton="0" quotePrefix="0" xfId="0">
      <alignment horizontal="right"/>
    </xf>
    <xf applyAlignment="1" borderId="1" fillId="5" fontId="0" numFmtId="164" pivotButton="0" quotePrefix="0" xfId="0">
      <alignment horizontal="center"/>
    </xf>
    <xf borderId="10" fillId="5" fontId="9" numFmtId="166" pivotButton="0" quotePrefix="0" xfId="0"/>
    <xf applyAlignment="1" borderId="3" fillId="4" fontId="10" numFmtId="0" pivotButton="0" quotePrefix="0" xfId="0">
      <alignment horizontal="center" vertical="center" wrapText="1"/>
    </xf>
    <xf borderId="0" fillId="0" fontId="9" numFmtId="0" pivotButton="0" quotePrefix="0" xfId="0"/>
    <xf borderId="1" fillId="5" fontId="11" numFmtId="3" pivotButton="0" quotePrefix="0" xfId="0"/>
    <xf applyAlignment="1" borderId="1" fillId="5" fontId="11" numFmtId="165" pivotButton="0" quotePrefix="0" xfId="0">
      <alignment horizontal="right"/>
    </xf>
    <xf borderId="0" fillId="5" fontId="11" numFmtId="3" pivotButton="0" quotePrefix="0" xfId="0"/>
  </cellXfs>
  <cellStyles count="2">
    <cellStyle builtinId="0" name="Normal" xfId="0"/>
    <cellStyle builtinId="38" name="20% - Ênfase3" xfId="1"/>
  </cellStyles>
  <dxfs count="4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" defaultPivotStyle="PivotStyleLight16" defaultTableStyle="TableStyleMedium9">
    <tableStyle count="4" name="Área plantada ou destinada à co-style" pivot="0">
      <tableStyleElement dxfId="0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Sistema</author>
  </authors>
  <commentList>
    <comment authorId="0" ref="B4" shapeId="0">
      <text>
        <t>Ops! Os valores não podem conter letras ou simbolos como '.',  '?', ", apenas números</t>
      </text>
    </comment>
    <comment authorId="0" ref="B5" shapeId="0">
      <text>
        <t>Ops! Os valores não podem conter letras ou simbolos como '.',  '?', ", apenas números</t>
      </text>
    </comment>
    <comment authorId="0" ref="B13" shapeId="0">
      <text>
        <t>Ops! Os valores não podem conter letras ou simbolos como '.',  '?', ", apenas números</t>
      </text>
    </comment>
  </commentList>
</comments>
</file>

<file path=xl/comments/comment2.xml><?xml version="1.0" encoding="utf-8"?>
<comments xmlns="http://schemas.openxmlformats.org/spreadsheetml/2006/main">
  <authors>
    <author>Sistema</author>
  </authors>
  <commentList>
    <comment authorId="0" ref="R4" shapeId="0">
      <text>
        <t>Ops! Os valores não podem conter letras ou simbolos como '.',  '?', ", apenas números</t>
      </text>
    </comment>
    <comment authorId="0" ref="T4" shapeId="0">
      <text>
        <t>Ops! Os valores não podem conter letras ou simbolos como '.',  '?', ", apenas números</t>
      </text>
    </comment>
    <comment authorId="0" ref="L5" shapeId="0">
      <text>
        <t>Ops! Os valores não podem conter letras ou simbolos como '.',  '?', ", apenas números</t>
      </text>
    </comment>
    <comment authorId="0" ref="AC13" shapeId="0">
      <text>
        <t>Ops! Os valores não podem conter letras ou simbolos como '.',  '?', ", apenas números</t>
      </text>
    </comment>
  </commentList>
</comments>
</file>

<file path=xl/comments/comment3.xml><?xml version="1.0" encoding="utf-8"?>
<comments xmlns="http://schemas.openxmlformats.org/spreadsheetml/2006/main">
  <authors>
    <author>Sistema</author>
  </authors>
  <commentList>
    <comment authorId="0" ref="B4" shapeId="0">
      <text>
        <t>Ops! Os valores não podem conter letras ou simbolos como '.',  '?', ", apenas números</t>
      </text>
    </comment>
    <comment authorId="0" ref="B5" shapeId="0">
      <text>
        <t>Ops! Os valores não podem conter letras ou simbolos como '.',  '?', ", apenas números</t>
      </text>
    </comment>
    <comment authorId="0" ref="B13" shapeId="0">
      <text>
        <t>Ops! Os valores não podem conter letras ou simbolos como '.',  '?', ", apenas números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89"/>
  <sheetViews>
    <sheetView workbookViewId="0" zoomScale="60" zoomScaleNormal="60">
      <selection activeCell="D19" sqref="D19"/>
    </sheetView>
  </sheetViews>
  <sheetFormatPr baseColWidth="8" defaultRowHeight="15"/>
  <cols>
    <col customWidth="1" max="1" min="1" style="33" width="36.5703125"/>
    <col customWidth="1" max="2" min="2" style="33" width="18.140625"/>
    <col customWidth="1" max="3" min="3" style="33" width="20.28515625"/>
    <col customWidth="1" max="4" min="4" style="33" width="15.85546875"/>
    <col customWidth="1" max="5" min="5" style="33" width="17.7109375"/>
    <col customWidth="1" max="6" min="6" style="33" width="26.85546875"/>
    <col customWidth="1" max="7" min="7" style="33" width="21.7109375"/>
    <col customWidth="1" max="8" min="8" style="33" width="26"/>
    <col customWidth="1" max="9" min="9" style="33" width="18.140625"/>
    <col customWidth="1" max="10" min="10" style="33" width="22.28515625"/>
    <col customWidth="1" max="11" min="11" style="33" width="20.28515625"/>
    <col customWidth="1" max="12" min="12" style="33" width="22.7109375"/>
    <col customWidth="1" max="13" min="13" style="33" width="19.5703125"/>
    <col customWidth="1" max="14" min="14" style="33" width="19.42578125"/>
    <col customWidth="1" max="15" min="15" style="33" width="16.7109375"/>
    <col customWidth="1" max="16" min="16" style="33" width="20.85546875"/>
    <col customWidth="1" max="17" min="17" style="33" width="20.7109375"/>
    <col customWidth="1" max="18" min="18" style="33" width="22"/>
    <col customWidth="1" max="19" min="19" style="33" width="18.42578125"/>
    <col customWidth="1" max="20" min="20" style="33" width="22.28515625"/>
    <col customWidth="1" max="21" min="21" style="33" width="17.7109375"/>
    <col customWidth="1" max="22" min="22" style="33" width="16.5703125"/>
    <col customWidth="1" max="23" min="23" style="33" width="16"/>
    <col customWidth="1" max="24" min="24" style="33" width="19.42578125"/>
    <col customWidth="1" max="25" min="25" style="33" width="16"/>
    <col customWidth="1" max="26" min="26" style="33" width="19.85546875"/>
    <col customWidth="1" max="27" min="27" style="33" width="20.28515625"/>
    <col customWidth="1" max="28" min="28" style="33" width="16"/>
    <col customWidth="1" max="29" min="29" style="33" width="20.42578125"/>
    <col customWidth="1" max="30" min="30" style="33" width="24.140625"/>
    <col customWidth="1" max="31" min="31" style="33" width="17"/>
    <col customWidth="1" max="32" min="32" style="33" width="20.5703125"/>
    <col customWidth="1" max="33" min="33" style="33" width="22.85546875"/>
  </cols>
  <sheetData>
    <row r="1">
      <c r="B1" t="inlineStr">
        <is>
          <t> Fonte: IBGE - Levantamento Sistemático da Produção Agrícola</t>
        </is>
      </c>
    </row>
    <row r="2">
      <c r="B2" s="30" t="inlineStr">
        <is>
          <t>TOTAL</t>
        </is>
      </c>
      <c r="C2" s="29" t="inlineStr">
        <is>
          <t>Abacate</t>
        </is>
      </c>
      <c r="D2" s="29" t="inlineStr">
        <is>
          <t>Abacaxi</t>
        </is>
      </c>
      <c r="E2" s="29" t="inlineStr">
        <is>
          <t>Alho</t>
        </is>
      </c>
      <c r="F2" s="29" t="inlineStr">
        <is>
          <t>Amendoim (em casca)</t>
        </is>
      </c>
      <c r="G2" s="29" t="inlineStr">
        <is>
          <t>Arroz (em casca)</t>
        </is>
      </c>
      <c r="H2" s="29" t="inlineStr">
        <is>
          <t>Banana (em cacho)</t>
        </is>
      </c>
      <c r="I2" s="29" t="inlineStr">
        <is>
          <t>Batata-doce</t>
        </is>
      </c>
      <c r="J2" s="29" t="inlineStr">
        <is>
          <t>Batata inglesa</t>
        </is>
      </c>
      <c r="K2" s="29" t="inlineStr">
        <is>
          <t>Cana-de-açúcar</t>
        </is>
      </c>
      <c r="L2" s="29" t="inlineStr">
        <is>
          <t>Castanha de caju</t>
        </is>
      </c>
      <c r="M2" s="29" t="inlineStr">
        <is>
          <t>Cebola</t>
        </is>
      </c>
      <c r="N2" s="29" t="inlineStr">
        <is>
          <t>Coco-da-baía</t>
        </is>
      </c>
      <c r="O2" s="29" t="inlineStr">
        <is>
          <t>Dendê</t>
        </is>
      </c>
      <c r="P2" s="29" t="inlineStr">
        <is>
          <t>Fava (em grão)</t>
        </is>
      </c>
      <c r="Q2" s="29" t="inlineStr">
        <is>
          <t>Feijão (em grão)</t>
        </is>
      </c>
      <c r="R2" s="29" t="inlineStr">
        <is>
          <t>Fumo (em folha)</t>
        </is>
      </c>
      <c r="S2" s="29" t="inlineStr">
        <is>
          <t>Goiaba</t>
        </is>
      </c>
      <c r="T2" s="29" t="inlineStr">
        <is>
          <t>Laranja</t>
        </is>
      </c>
      <c r="U2" s="29" t="inlineStr">
        <is>
          <t>Limão</t>
        </is>
      </c>
      <c r="V2" s="29" t="inlineStr">
        <is>
          <t>Maçã</t>
        </is>
      </c>
      <c r="W2" s="29" t="inlineStr">
        <is>
          <t>Mamão</t>
        </is>
      </c>
      <c r="X2" s="29" t="inlineStr">
        <is>
          <t>Mandioca</t>
        </is>
      </c>
      <c r="Y2" s="29" t="inlineStr">
        <is>
          <t>Manga</t>
        </is>
      </c>
      <c r="Z2" s="29" t="inlineStr">
        <is>
          <t>Maracujá</t>
        </is>
      </c>
      <c r="AA2" s="29" t="inlineStr">
        <is>
          <t>Melancia</t>
        </is>
      </c>
      <c r="AB2" s="29" t="inlineStr">
        <is>
          <t>Melão</t>
        </is>
      </c>
      <c r="AC2" s="29" t="inlineStr">
        <is>
          <t>Milho (em grão)</t>
        </is>
      </c>
      <c r="AD2" s="29" t="inlineStr">
        <is>
          <t>Pimenta-do-reino</t>
        </is>
      </c>
      <c r="AE2" s="30" t="inlineStr">
        <is>
          <t>Tangerina</t>
        </is>
      </c>
      <c r="AF2" s="29" t="inlineStr">
        <is>
          <t>Tomate</t>
        </is>
      </c>
      <c r="AG2" s="29" t="inlineStr">
        <is>
          <t>Urucum (semente)</t>
        </is>
      </c>
    </row>
    <row customHeight="1" ht="60" r="3" s="33">
      <c r="A3" s="29" t="inlineStr">
        <is>
          <t>Território</t>
        </is>
      </c>
      <c r="B3" s="60" t="inlineStr">
        <is>
          <t>Área plantada ou destinada à colheita (Hectares)</t>
        </is>
      </c>
      <c r="C3" s="60" t="inlineStr">
        <is>
          <t>Área plantada ou destinada à colheita (Hectares)</t>
        </is>
      </c>
      <c r="D3" s="60" t="inlineStr">
        <is>
          <t>Área plantada ou destinada à colheita (Hectares)</t>
        </is>
      </c>
      <c r="E3" s="60" t="inlineStr">
        <is>
          <t>Área plantada ou destinada à colheita (Hectares)</t>
        </is>
      </c>
      <c r="F3" s="60" t="inlineStr">
        <is>
          <t>Área plantada ou destinada à colheita (Hectares)</t>
        </is>
      </c>
      <c r="G3" s="60" t="inlineStr">
        <is>
          <t>Área plantada ou destinada à colheita (Hectares)</t>
        </is>
      </c>
      <c r="H3" s="60" t="inlineStr">
        <is>
          <t>Área plantada ou destinada à colheita (Hectares)</t>
        </is>
      </c>
      <c r="I3" s="60" t="inlineStr">
        <is>
          <t>Área plantada ou destinada à colheita (Hectares)</t>
        </is>
      </c>
      <c r="J3" s="60" t="inlineStr">
        <is>
          <t>Área plantada ou destinada à colheita (Hectares)</t>
        </is>
      </c>
      <c r="K3" s="60" t="inlineStr">
        <is>
          <t>Área plantada ou destinada à colheita (Hectares)</t>
        </is>
      </c>
      <c r="L3" s="60" t="inlineStr">
        <is>
          <t>Área plantada ou destinada à colheita (Hectares)</t>
        </is>
      </c>
      <c r="M3" s="60" t="inlineStr">
        <is>
          <t>Área plantada ou destinada à colheita (Hectares)</t>
        </is>
      </c>
      <c r="N3" s="60" t="inlineStr">
        <is>
          <t>Área plantada ou destinada à colheita (Hectares)</t>
        </is>
      </c>
      <c r="O3" s="60" t="inlineStr">
        <is>
          <t>Área plantada ou destinada à colheita (Hectares)</t>
        </is>
      </c>
      <c r="P3" s="60" t="inlineStr">
        <is>
          <t>Área plantada ou destinada à colheita (Hectares)</t>
        </is>
      </c>
      <c r="Q3" s="60" t="inlineStr">
        <is>
          <t>Área plantada ou destinada à colheita (Hectares)</t>
        </is>
      </c>
      <c r="R3" s="60" t="inlineStr">
        <is>
          <t>Área plantada ou destinada à colheita (Hectares)</t>
        </is>
      </c>
      <c r="S3" s="60" t="inlineStr">
        <is>
          <t>Área plantada ou destinada à colheita (Hectares)</t>
        </is>
      </c>
      <c r="T3" s="60" t="inlineStr">
        <is>
          <t>Área plantada ou destinada à colheita (Hectares)</t>
        </is>
      </c>
      <c r="U3" s="60" t="inlineStr">
        <is>
          <t>Área plantada ou destinada à colheita (Hectares)</t>
        </is>
      </c>
      <c r="V3" s="60" t="inlineStr">
        <is>
          <t>Área plantada ou destinada à colheita (Hectares)</t>
        </is>
      </c>
      <c r="W3" s="60" t="inlineStr">
        <is>
          <t>Área plantada ou destinada à colheita (Hectares)</t>
        </is>
      </c>
      <c r="X3" s="60" t="inlineStr">
        <is>
          <t>Área plantada ou destinada à colheita (Hectares)</t>
        </is>
      </c>
      <c r="Y3" s="60" t="inlineStr">
        <is>
          <t>Área plantada ou destinada à colheita (Hectares)</t>
        </is>
      </c>
      <c r="Z3" s="60" t="inlineStr">
        <is>
          <t>Área plantada ou destinada à colheita (Hectares)</t>
        </is>
      </c>
      <c r="AA3" s="60" t="inlineStr">
        <is>
          <t>Área plantada ou destinada à colheita (Hectares)</t>
        </is>
      </c>
      <c r="AB3" s="60" t="inlineStr">
        <is>
          <t>Área plantada ou destinada à colheita (Hectares)</t>
        </is>
      </c>
      <c r="AC3" s="60" t="inlineStr">
        <is>
          <t>Área plantada ou destinada à colheita (Hectares)</t>
        </is>
      </c>
      <c r="AD3" s="60" t="inlineStr">
        <is>
          <t>Área plantada ou destinada à colheita (Hectares)</t>
        </is>
      </c>
      <c r="AE3" s="60" t="inlineStr">
        <is>
          <t>Área plantada ou destinada à colheita (Hectares)</t>
        </is>
      </c>
      <c r="AF3" s="60" t="inlineStr">
        <is>
          <t>Área plantada ou destinada à colheita (Hectares)</t>
        </is>
      </c>
      <c r="AG3" s="60" t="inlineStr">
        <is>
          <t>Área plantada ou destinada à colheita (Hectares)</t>
        </is>
      </c>
    </row>
    <row r="4">
      <c r="A4" s="20" t="inlineStr">
        <is>
          <t>Brasil</t>
        </is>
      </c>
      <c r="B4" s="85">
        <f>SUM(D4,E4,F4,G4,H4,J4,K4,L4,M4,N4,Q4,R4,T4,V4,X4,AC4,AD4,AF4)</f>
        <v/>
      </c>
      <c r="C4" s="63" t="inlineStr">
        <is>
          <t>-</t>
        </is>
      </c>
      <c r="D4" s="65" t="n">
        <v>87351</v>
      </c>
      <c r="E4" s="65" t="n">
        <v>10556</v>
      </c>
      <c r="F4" s="65" t="n">
        <v>84659</v>
      </c>
      <c r="G4" s="65" t="n">
        <v>2763063</v>
      </c>
      <c r="H4" s="65" t="n">
        <v>536370</v>
      </c>
      <c r="I4" s="63" t="inlineStr">
        <is>
          <t>-</t>
        </is>
      </c>
      <c r="J4" s="66" t="n">
        <v>45968</v>
      </c>
      <c r="K4" s="65" t="n">
        <v>10236339</v>
      </c>
      <c r="L4" s="66" t="n">
        <v>770285</v>
      </c>
      <c r="M4" s="66" t="n">
        <v>68311</v>
      </c>
      <c r="N4" s="65" t="n">
        <v>284788</v>
      </c>
      <c r="O4" s="63" t="inlineStr">
        <is>
          <t>-</t>
        </is>
      </c>
      <c r="P4" s="63" t="inlineStr">
        <is>
          <t>-</t>
        </is>
      </c>
      <c r="Q4" s="65" t="n">
        <v>3682817</v>
      </c>
      <c r="R4" s="66" t="n">
        <v>447343</v>
      </c>
      <c r="S4" s="63" t="inlineStr">
        <is>
          <t>-</t>
        </is>
      </c>
      <c r="T4" s="66" t="n">
        <v>1002995</v>
      </c>
      <c r="U4" s="63" t="inlineStr">
        <is>
          <t>-</t>
        </is>
      </c>
      <c r="V4" s="66" t="n">
        <v>39154</v>
      </c>
      <c r="W4" s="63" t="inlineStr">
        <is>
          <t>-</t>
        </is>
      </c>
      <c r="X4" s="66" t="n">
        <v>2805642</v>
      </c>
      <c r="Y4" s="63" t="inlineStr">
        <is>
          <t>-</t>
        </is>
      </c>
      <c r="Z4" s="63" t="inlineStr">
        <is>
          <t>-</t>
        </is>
      </c>
      <c r="AA4" s="63" t="inlineStr">
        <is>
          <t>-</t>
        </is>
      </c>
      <c r="AB4" s="63" t="inlineStr">
        <is>
          <t>-</t>
        </is>
      </c>
      <c r="AC4" s="65" t="n">
        <v>13151599</v>
      </c>
      <c r="AD4" s="65" t="n">
        <v>29543</v>
      </c>
      <c r="AE4" s="63" t="inlineStr">
        <is>
          <t>-</t>
        </is>
      </c>
      <c r="AF4" s="65" t="n">
        <v>60783</v>
      </c>
      <c r="AG4" s="63" t="inlineStr">
        <is>
          <t>-</t>
        </is>
      </c>
    </row>
    <row r="5">
      <c r="A5" s="32" t="inlineStr">
        <is>
          <t>Nordeste</t>
        </is>
      </c>
      <c r="B5" s="85">
        <f>SUM(D5,E5,F5,G5,H5,J5,K5,L5,M5,N5,Q5,R5,T5,V5,X5,AC5,AD5,AF5)</f>
        <v/>
      </c>
      <c r="C5" s="63" t="inlineStr">
        <is>
          <t>-</t>
        </is>
      </c>
      <c r="D5" s="66" t="n">
        <v>32772</v>
      </c>
      <c r="E5" s="66" t="n">
        <v>729</v>
      </c>
      <c r="F5" s="65" t="n">
        <v>11252</v>
      </c>
      <c r="G5" s="66" t="n">
        <v>671878</v>
      </c>
      <c r="H5" s="66" t="n">
        <v>226567</v>
      </c>
      <c r="I5" s="63" t="inlineStr">
        <is>
          <t>-</t>
        </is>
      </c>
      <c r="J5" s="65" t="n">
        <v>8356</v>
      </c>
      <c r="K5" s="66" t="n">
        <v>1407530</v>
      </c>
      <c r="L5" s="66" t="n">
        <v>770285</v>
      </c>
      <c r="M5" s="66" t="n">
        <v>18969</v>
      </c>
      <c r="N5" s="66" t="n">
        <v>242668</v>
      </c>
      <c r="O5" s="63" t="inlineStr">
        <is>
          <t>-</t>
        </is>
      </c>
      <c r="P5" s="63" t="inlineStr">
        <is>
          <t>-</t>
        </is>
      </c>
      <c r="Q5" s="65" t="n">
        <v>1933362</v>
      </c>
      <c r="R5" s="66" t="n">
        <v>21184</v>
      </c>
      <c r="S5" s="63" t="inlineStr">
        <is>
          <t>-</t>
        </is>
      </c>
      <c r="T5" s="66" t="n">
        <v>147994</v>
      </c>
      <c r="U5" s="63" t="inlineStr">
        <is>
          <t>-</t>
        </is>
      </c>
      <c r="V5" s="63" t="inlineStr">
        <is>
          <t>-</t>
        </is>
      </c>
      <c r="W5" s="63" t="inlineStr">
        <is>
          <t>-</t>
        </is>
      </c>
      <c r="X5" s="61" t="n">
        <v>1478345</v>
      </c>
      <c r="Y5" s="63" t="inlineStr">
        <is>
          <t>-</t>
        </is>
      </c>
      <c r="Z5" s="63" t="inlineStr">
        <is>
          <t>-</t>
        </is>
      </c>
      <c r="AA5" s="63" t="inlineStr">
        <is>
          <t>-</t>
        </is>
      </c>
      <c r="AB5" s="63" t="inlineStr">
        <is>
          <t>-</t>
        </is>
      </c>
      <c r="AC5" s="65" t="n">
        <v>2707397</v>
      </c>
      <c r="AD5" s="62" t="n">
        <v>2040</v>
      </c>
      <c r="AE5" s="63" t="inlineStr">
        <is>
          <t>-</t>
        </is>
      </c>
      <c r="AF5" s="62" t="n">
        <v>14343</v>
      </c>
      <c r="AG5" s="63" t="inlineStr">
        <is>
          <t>-</t>
        </is>
      </c>
    </row>
    <row r="6">
      <c r="A6" s="32" t="inlineStr">
        <is>
          <t>Maranhão/MA </t>
        </is>
      </c>
      <c r="B6" s="65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  <c r="T6" s="66" t="n"/>
      <c r="U6" s="66" t="n"/>
      <c r="V6" s="66" t="n"/>
      <c r="W6" s="66" t="n"/>
      <c r="X6" s="66" t="n"/>
      <c r="Y6" s="66" t="n"/>
      <c r="Z6" s="66" t="n"/>
      <c r="AA6" s="66" t="n"/>
      <c r="AB6" s="66" t="n"/>
      <c r="AC6" s="66" t="n"/>
      <c r="AD6" s="66" t="n"/>
      <c r="AE6" s="66" t="n"/>
      <c r="AF6" s="66" t="n"/>
      <c r="AG6" s="66" t="n"/>
    </row>
    <row r="7">
      <c r="A7" s="32" t="inlineStr">
        <is>
          <t>Piauí/PI </t>
        </is>
      </c>
      <c r="B7" s="65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  <c r="N7" s="62" t="n"/>
      <c r="O7" s="62" t="n"/>
      <c r="P7" s="62" t="n"/>
      <c r="Q7" s="62" t="n"/>
      <c r="R7" s="62" t="n"/>
      <c r="S7" s="62" t="n"/>
      <c r="T7" s="62" t="n"/>
      <c r="U7" s="62" t="n"/>
      <c r="V7" s="62" t="n"/>
      <c r="W7" s="62" t="n"/>
      <c r="X7" s="62" t="n"/>
      <c r="Y7" s="62" t="n"/>
      <c r="Z7" s="62" t="n"/>
      <c r="AA7" s="62" t="n"/>
      <c r="AB7" s="62" t="n"/>
      <c r="AC7" s="62" t="n"/>
      <c r="AD7" s="62" t="n"/>
      <c r="AE7" s="62" t="n"/>
      <c r="AF7" s="62" t="n"/>
      <c r="AG7" s="62" t="n"/>
    </row>
    <row r="8">
      <c r="A8" s="32" t="inlineStr">
        <is>
          <t>Ceará/CE </t>
        </is>
      </c>
      <c r="B8" s="65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  <c r="N8" s="62" t="n"/>
      <c r="O8" s="62" t="n"/>
      <c r="P8" s="62" t="n"/>
      <c r="Q8" s="62" t="n"/>
      <c r="R8" s="62" t="n"/>
      <c r="S8" s="62" t="n"/>
      <c r="T8" s="62" t="n"/>
      <c r="U8" s="62" t="n"/>
      <c r="V8" s="62" t="n"/>
      <c r="W8" s="62" t="n"/>
      <c r="X8" s="62" t="n"/>
      <c r="Y8" s="62" t="n"/>
      <c r="Z8" s="62" t="n"/>
      <c r="AA8" s="62" t="n"/>
      <c r="AB8" s="62" t="n"/>
      <c r="AC8" s="62" t="n"/>
      <c r="AD8" s="62" t="n"/>
      <c r="AE8" s="62" t="n"/>
      <c r="AF8" s="62" t="n"/>
      <c r="AG8" s="62" t="n"/>
    </row>
    <row r="9">
      <c r="A9" s="32" t="inlineStr">
        <is>
          <t>Rio Grande do Norte/RN </t>
        </is>
      </c>
      <c r="B9" s="65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  <c r="N9" s="62" t="n"/>
      <c r="O9" s="62" t="n"/>
      <c r="P9" s="62" t="n"/>
      <c r="Q9" s="62" t="n"/>
      <c r="R9" s="62" t="n"/>
      <c r="S9" s="62" t="n"/>
      <c r="T9" s="62" t="n"/>
      <c r="U9" s="62" t="n"/>
      <c r="V9" s="62" t="n"/>
      <c r="W9" s="62" t="n"/>
      <c r="X9" s="62" t="n"/>
      <c r="Y9" s="62" t="n"/>
      <c r="Z9" s="62" t="n"/>
      <c r="AA9" s="62" t="n"/>
      <c r="AB9" s="62" t="n"/>
      <c r="AC9" s="62" t="n"/>
      <c r="AD9" s="62" t="n"/>
      <c r="AE9" s="62" t="n"/>
      <c r="AF9" s="62" t="n"/>
      <c r="AG9" s="62" t="n"/>
    </row>
    <row r="10">
      <c r="A10" s="32" t="inlineStr">
        <is>
          <t>Paraíba/PB </t>
        </is>
      </c>
      <c r="B10" s="65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  <c r="N10" s="62" t="n"/>
      <c r="O10" s="62" t="n"/>
      <c r="P10" s="62" t="n"/>
      <c r="Q10" s="62" t="n"/>
      <c r="R10" s="62" t="n"/>
      <c r="S10" s="62" t="n"/>
      <c r="T10" s="62" t="n"/>
      <c r="U10" s="62" t="n"/>
      <c r="V10" s="62" t="n"/>
      <c r="W10" s="62" t="n"/>
      <c r="X10" s="62" t="n"/>
      <c r="Y10" s="62" t="n"/>
      <c r="Z10" s="62" t="n"/>
      <c r="AA10" s="62" t="n"/>
      <c r="AB10" s="62" t="n"/>
      <c r="AC10" s="62" t="n"/>
      <c r="AD10" s="62" t="n"/>
      <c r="AE10" s="62" t="n"/>
      <c r="AF10" s="62" t="n"/>
      <c r="AG10" s="62" t="n"/>
    </row>
    <row r="11">
      <c r="A11" s="32" t="inlineStr">
        <is>
          <t>Pernambuco/PE </t>
        </is>
      </c>
      <c r="B11" s="65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  <c r="N11" s="62" t="n"/>
      <c r="O11" s="62" t="n"/>
      <c r="P11" s="62" t="n"/>
      <c r="Q11" s="62" t="n"/>
      <c r="R11" s="62" t="n"/>
      <c r="S11" s="62" t="n"/>
      <c r="T11" s="62" t="n"/>
      <c r="U11" s="62" t="n"/>
      <c r="V11" s="62" t="n"/>
      <c r="W11" s="62" t="n"/>
      <c r="X11" s="62" t="n"/>
      <c r="Y11" s="62" t="n"/>
      <c r="Z11" s="62" t="n"/>
      <c r="AA11" s="62" t="n"/>
      <c r="AB11" s="62" t="n"/>
      <c r="AC11" s="62" t="n"/>
      <c r="AD11" s="62" t="n"/>
      <c r="AE11" s="62" t="n"/>
      <c r="AF11" s="62" t="n"/>
      <c r="AG11" s="62" t="n"/>
    </row>
    <row r="12">
      <c r="A12" s="32" t="inlineStr">
        <is>
          <t>Alagoas/AL </t>
        </is>
      </c>
      <c r="B12" s="65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  <c r="N12" s="62" t="n"/>
      <c r="O12" s="62" t="n"/>
      <c r="P12" s="62" t="n"/>
      <c r="Q12" s="62" t="n"/>
      <c r="R12" s="62" t="n"/>
      <c r="S12" s="62" t="n"/>
      <c r="T12" s="62" t="n"/>
      <c r="U12" s="62" t="n"/>
      <c r="V12" s="62" t="n"/>
      <c r="W12" s="62" t="n"/>
      <c r="X12" s="62" t="n"/>
      <c r="Y12" s="62" t="n"/>
      <c r="Z12" s="62" t="n"/>
      <c r="AA12" s="62" t="n"/>
      <c r="AB12" s="62" t="n"/>
      <c r="AC12" s="62" t="n"/>
      <c r="AD12" s="62" t="n"/>
      <c r="AE12" s="62" t="n"/>
      <c r="AF12" s="62" t="n"/>
      <c r="AG12" s="62" t="n"/>
    </row>
    <row r="13">
      <c r="A13" s="31" t="inlineStr">
        <is>
          <t>Sergipe/SE</t>
        </is>
      </c>
      <c r="B13" s="85">
        <f>SUM(D13,E13,F13,G13,H13,J13,K13,L13,M13,N13,Q13,R13,T13,V13,X13,AC13,AD13,AF13)</f>
        <v/>
      </c>
      <c r="C13" s="63" t="inlineStr">
        <is>
          <t>-</t>
        </is>
      </c>
      <c r="D13" s="62" t="n">
        <v>1340</v>
      </c>
      <c r="E13" s="63" t="inlineStr">
        <is>
          <t>-</t>
        </is>
      </c>
      <c r="F13" s="61" t="n">
        <v>1590</v>
      </c>
      <c r="G13" s="61" t="n">
        <v>10610</v>
      </c>
      <c r="H13" s="62" t="n">
        <v>4262</v>
      </c>
      <c r="I13" s="63" t="inlineStr">
        <is>
          <t>-</t>
        </is>
      </c>
      <c r="J13" s="63" t="inlineStr">
        <is>
          <t>-</t>
        </is>
      </c>
      <c r="K13" s="61" t="n">
        <v>55882</v>
      </c>
      <c r="L13" s="63" t="inlineStr">
        <is>
          <t>-</t>
        </is>
      </c>
      <c r="M13" s="63" t="inlineStr">
        <is>
          <t>-</t>
        </is>
      </c>
      <c r="N13" s="61" t="n">
        <v>43103</v>
      </c>
      <c r="O13" s="63" t="inlineStr">
        <is>
          <t>-</t>
        </is>
      </c>
      <c r="P13" s="63" t="inlineStr">
        <is>
          <t>-</t>
        </is>
      </c>
      <c r="Q13" s="61" t="n">
        <v>41656</v>
      </c>
      <c r="R13" s="61" t="n">
        <v>1726</v>
      </c>
      <c r="S13" s="63" t="inlineStr">
        <is>
          <t>-</t>
        </is>
      </c>
      <c r="T13" s="61" t="n">
        <v>60951</v>
      </c>
      <c r="U13" s="63" t="inlineStr">
        <is>
          <t>-</t>
        </is>
      </c>
      <c r="V13" s="63" t="inlineStr">
        <is>
          <t>-</t>
        </is>
      </c>
      <c r="W13" s="63" t="inlineStr">
        <is>
          <t>-</t>
        </is>
      </c>
      <c r="X13" s="61" t="n">
        <v>65051</v>
      </c>
      <c r="Y13" s="63" t="inlineStr">
        <is>
          <t>-</t>
        </is>
      </c>
      <c r="Z13" s="63" t="inlineStr">
        <is>
          <t>-</t>
        </is>
      </c>
      <c r="AA13" s="63" t="inlineStr">
        <is>
          <t>-</t>
        </is>
      </c>
      <c r="AB13" s="63" t="inlineStr">
        <is>
          <t>-</t>
        </is>
      </c>
      <c r="AC13" s="61" t="n">
        <v>182068</v>
      </c>
      <c r="AD13" s="63" t="inlineStr">
        <is>
          <t>-</t>
        </is>
      </c>
      <c r="AE13" s="63" t="inlineStr">
        <is>
          <t>-</t>
        </is>
      </c>
      <c r="AF13" s="62" t="n">
        <v>291</v>
      </c>
      <c r="AG13" s="63" t="inlineStr">
        <is>
          <t>-</t>
        </is>
      </c>
    </row>
    <row r="14">
      <c r="A14" s="32" t="inlineStr">
        <is>
          <t>Bahia/BA</t>
        </is>
      </c>
      <c r="B14" s="75" t="n"/>
      <c r="C14" s="72" t="n"/>
      <c r="D14" s="72" t="n"/>
      <c r="E14" s="72" t="n"/>
      <c r="F14" s="72" t="n"/>
      <c r="G14" s="72" t="n"/>
      <c r="H14" s="72" t="n"/>
      <c r="I14" s="72" t="n"/>
      <c r="J14" s="72" t="n"/>
      <c r="K14" s="72" t="n"/>
      <c r="L14" s="72" t="n"/>
      <c r="M14" s="72" t="n"/>
      <c r="N14" s="72" t="n"/>
      <c r="O14" s="72" t="n"/>
      <c r="P14" s="72" t="n"/>
      <c r="Q14" s="72" t="n"/>
      <c r="R14" s="72" t="n"/>
      <c r="S14" s="72" t="n"/>
      <c r="T14" s="73" t="n"/>
      <c r="U14" s="73" t="n"/>
      <c r="V14" s="73" t="n"/>
      <c r="W14" s="73" t="n"/>
      <c r="X14" s="73" t="n"/>
      <c r="Y14" s="73" t="n"/>
      <c r="Z14" s="73" t="n"/>
      <c r="AA14" s="73" t="n"/>
      <c r="AB14" s="73" t="n"/>
      <c r="AC14" s="73" t="n"/>
      <c r="AD14" s="73" t="n"/>
      <c r="AE14" s="73" t="n"/>
      <c r="AF14" s="73" t="n"/>
      <c r="AG14" s="73" t="n"/>
    </row>
    <row r="15">
      <c r="A15" s="22" t="inlineStr">
        <is>
          <t>Amparo de São Francisco</t>
        </is>
      </c>
      <c r="B15" s="63" t="inlineStr">
        <is>
          <t>-</t>
        </is>
      </c>
      <c r="C15" s="63" t="inlineStr">
        <is>
          <t>-</t>
        </is>
      </c>
      <c r="D15" s="63" t="inlineStr">
        <is>
          <t>-</t>
        </is>
      </c>
      <c r="E15" s="63" t="inlineStr">
        <is>
          <t>-</t>
        </is>
      </c>
      <c r="F15" s="63" t="inlineStr">
        <is>
          <t>-</t>
        </is>
      </c>
      <c r="G15" s="63" t="inlineStr">
        <is>
          <t>-</t>
        </is>
      </c>
      <c r="H15" s="63" t="inlineStr">
        <is>
          <t>-</t>
        </is>
      </c>
      <c r="I15" s="63" t="inlineStr">
        <is>
          <t>-</t>
        </is>
      </c>
      <c r="J15" s="63" t="inlineStr">
        <is>
          <t>-</t>
        </is>
      </c>
      <c r="K15" s="63" t="inlineStr">
        <is>
          <t>-</t>
        </is>
      </c>
      <c r="L15" s="63" t="inlineStr">
        <is>
          <t>-</t>
        </is>
      </c>
      <c r="M15" s="63" t="inlineStr">
        <is>
          <t>-</t>
        </is>
      </c>
      <c r="N15" s="63" t="inlineStr">
        <is>
          <t>-</t>
        </is>
      </c>
      <c r="O15" s="63" t="inlineStr">
        <is>
          <t>-</t>
        </is>
      </c>
      <c r="P15" s="63" t="inlineStr">
        <is>
          <t>-</t>
        </is>
      </c>
      <c r="Q15" s="63" t="inlineStr">
        <is>
          <t>-</t>
        </is>
      </c>
      <c r="R15" s="63" t="inlineStr">
        <is>
          <t>-</t>
        </is>
      </c>
      <c r="S15" s="63" t="inlineStr">
        <is>
          <t>-</t>
        </is>
      </c>
      <c r="T15" s="67" t="inlineStr">
        <is>
          <t>-</t>
        </is>
      </c>
      <c r="U15" s="67" t="inlineStr">
        <is>
          <t>-</t>
        </is>
      </c>
      <c r="V15" s="67" t="inlineStr">
        <is>
          <t>-</t>
        </is>
      </c>
      <c r="W15" s="67" t="inlineStr">
        <is>
          <t>-</t>
        </is>
      </c>
      <c r="X15" s="67" t="inlineStr">
        <is>
          <t>-</t>
        </is>
      </c>
      <c r="Y15" s="67" t="inlineStr">
        <is>
          <t>-</t>
        </is>
      </c>
      <c r="Z15" s="67" t="inlineStr">
        <is>
          <t>-</t>
        </is>
      </c>
      <c r="AA15" s="67" t="inlineStr">
        <is>
          <t>-</t>
        </is>
      </c>
      <c r="AB15" s="67" t="inlineStr">
        <is>
          <t>-</t>
        </is>
      </c>
      <c r="AC15" s="67" t="inlineStr">
        <is>
          <t>-</t>
        </is>
      </c>
      <c r="AD15" s="67" t="inlineStr">
        <is>
          <t>-</t>
        </is>
      </c>
      <c r="AE15" s="67" t="inlineStr">
        <is>
          <t>-</t>
        </is>
      </c>
      <c r="AF15" s="67" t="inlineStr">
        <is>
          <t>-</t>
        </is>
      </c>
      <c r="AG15" s="67" t="inlineStr">
        <is>
          <t>-</t>
        </is>
      </c>
    </row>
    <row r="16">
      <c r="A16" s="23" t="inlineStr">
        <is>
          <t>Aracaju</t>
        </is>
      </c>
      <c r="B16" s="63" t="inlineStr">
        <is>
          <t>-</t>
        </is>
      </c>
      <c r="C16" s="63" t="inlineStr">
        <is>
          <t>-</t>
        </is>
      </c>
      <c r="D16" s="63" t="inlineStr">
        <is>
          <t>-</t>
        </is>
      </c>
      <c r="E16" s="63" t="inlineStr">
        <is>
          <t>-</t>
        </is>
      </c>
      <c r="F16" s="63" t="inlineStr">
        <is>
          <t>-</t>
        </is>
      </c>
      <c r="G16" s="63" t="inlineStr">
        <is>
          <t>-</t>
        </is>
      </c>
      <c r="H16" s="63" t="inlineStr">
        <is>
          <t>-</t>
        </is>
      </c>
      <c r="I16" s="63" t="inlineStr">
        <is>
          <t>-</t>
        </is>
      </c>
      <c r="J16" s="63" t="inlineStr">
        <is>
          <t>-</t>
        </is>
      </c>
      <c r="K16" s="63" t="inlineStr">
        <is>
          <t>-</t>
        </is>
      </c>
      <c r="L16" s="63" t="inlineStr">
        <is>
          <t>-</t>
        </is>
      </c>
      <c r="M16" s="63" t="inlineStr">
        <is>
          <t>-</t>
        </is>
      </c>
      <c r="N16" s="63" t="inlineStr">
        <is>
          <t>-</t>
        </is>
      </c>
      <c r="O16" s="63" t="inlineStr">
        <is>
          <t>-</t>
        </is>
      </c>
      <c r="P16" s="63" t="inlineStr">
        <is>
          <t>-</t>
        </is>
      </c>
      <c r="Q16" s="63" t="inlineStr">
        <is>
          <t>-</t>
        </is>
      </c>
      <c r="R16" s="63" t="inlineStr">
        <is>
          <t>-</t>
        </is>
      </c>
      <c r="S16" s="63" t="inlineStr">
        <is>
          <t>-</t>
        </is>
      </c>
      <c r="T16" s="67" t="inlineStr">
        <is>
          <t>-</t>
        </is>
      </c>
      <c r="U16" s="67" t="inlineStr">
        <is>
          <t>-</t>
        </is>
      </c>
      <c r="V16" s="67" t="inlineStr">
        <is>
          <t>-</t>
        </is>
      </c>
      <c r="W16" s="67" t="inlineStr">
        <is>
          <t>-</t>
        </is>
      </c>
      <c r="X16" s="67" t="inlineStr">
        <is>
          <t>-</t>
        </is>
      </c>
      <c r="Y16" s="67" t="inlineStr">
        <is>
          <t>-</t>
        </is>
      </c>
      <c r="Z16" s="67" t="inlineStr">
        <is>
          <t>-</t>
        </is>
      </c>
      <c r="AA16" s="67" t="inlineStr">
        <is>
          <t>-</t>
        </is>
      </c>
      <c r="AB16" s="67" t="inlineStr">
        <is>
          <t>-</t>
        </is>
      </c>
      <c r="AC16" s="67" t="inlineStr">
        <is>
          <t>-</t>
        </is>
      </c>
      <c r="AD16" s="67" t="inlineStr">
        <is>
          <t>-</t>
        </is>
      </c>
      <c r="AE16" s="67" t="inlineStr">
        <is>
          <t>-</t>
        </is>
      </c>
      <c r="AF16" s="67" t="inlineStr">
        <is>
          <t>-</t>
        </is>
      </c>
      <c r="AG16" s="67" t="inlineStr">
        <is>
          <t>-</t>
        </is>
      </c>
    </row>
    <row r="17">
      <c r="A17" s="23" t="inlineStr">
        <is>
          <t>Arauá</t>
        </is>
      </c>
      <c r="B17" s="63" t="inlineStr">
        <is>
          <t>-</t>
        </is>
      </c>
      <c r="C17" s="63" t="inlineStr">
        <is>
          <t>-</t>
        </is>
      </c>
      <c r="D17" s="63" t="inlineStr">
        <is>
          <t>-</t>
        </is>
      </c>
      <c r="E17" s="63" t="inlineStr">
        <is>
          <t>-</t>
        </is>
      </c>
      <c r="F17" s="63" t="inlineStr">
        <is>
          <t>-</t>
        </is>
      </c>
      <c r="G17" s="63" t="inlineStr">
        <is>
          <t>-</t>
        </is>
      </c>
      <c r="H17" s="63" t="inlineStr">
        <is>
          <t>-</t>
        </is>
      </c>
      <c r="I17" s="63" t="inlineStr">
        <is>
          <t>-</t>
        </is>
      </c>
      <c r="J17" s="63" t="inlineStr">
        <is>
          <t>-</t>
        </is>
      </c>
      <c r="K17" s="63" t="inlineStr">
        <is>
          <t>-</t>
        </is>
      </c>
      <c r="L17" s="63" t="inlineStr">
        <is>
          <t>-</t>
        </is>
      </c>
      <c r="M17" s="63" t="inlineStr">
        <is>
          <t>-</t>
        </is>
      </c>
      <c r="N17" s="63" t="inlineStr">
        <is>
          <t>-</t>
        </is>
      </c>
      <c r="O17" s="63" t="inlineStr">
        <is>
          <t>-</t>
        </is>
      </c>
      <c r="P17" s="63" t="inlineStr">
        <is>
          <t>-</t>
        </is>
      </c>
      <c r="Q17" s="63" t="inlineStr">
        <is>
          <t>-</t>
        </is>
      </c>
      <c r="R17" s="63" t="inlineStr">
        <is>
          <t>-</t>
        </is>
      </c>
      <c r="S17" s="63" t="inlineStr">
        <is>
          <t>-</t>
        </is>
      </c>
      <c r="T17" s="67" t="inlineStr">
        <is>
          <t>-</t>
        </is>
      </c>
      <c r="U17" s="67" t="inlineStr">
        <is>
          <t>-</t>
        </is>
      </c>
      <c r="V17" s="67" t="inlineStr">
        <is>
          <t>-</t>
        </is>
      </c>
      <c r="W17" s="67" t="inlineStr">
        <is>
          <t>-</t>
        </is>
      </c>
      <c r="X17" s="67" t="inlineStr">
        <is>
          <t>-</t>
        </is>
      </c>
      <c r="Y17" s="67" t="inlineStr">
        <is>
          <t>-</t>
        </is>
      </c>
      <c r="Z17" s="67" t="inlineStr">
        <is>
          <t>-</t>
        </is>
      </c>
      <c r="AA17" s="67" t="inlineStr">
        <is>
          <t>-</t>
        </is>
      </c>
      <c r="AB17" s="67" t="inlineStr">
        <is>
          <t>-</t>
        </is>
      </c>
      <c r="AC17" s="67" t="inlineStr">
        <is>
          <t>-</t>
        </is>
      </c>
      <c r="AD17" s="67" t="inlineStr">
        <is>
          <t>-</t>
        </is>
      </c>
      <c r="AE17" s="67" t="inlineStr">
        <is>
          <t>-</t>
        </is>
      </c>
      <c r="AF17" s="67" t="inlineStr">
        <is>
          <t>-</t>
        </is>
      </c>
      <c r="AG17" s="67" t="inlineStr">
        <is>
          <t>-</t>
        </is>
      </c>
    </row>
    <row r="18">
      <c r="A18" s="23" t="inlineStr">
        <is>
          <t>Barra dos Coqueiros</t>
        </is>
      </c>
      <c r="B18" s="63" t="inlineStr">
        <is>
          <t>-</t>
        </is>
      </c>
      <c r="C18" s="63" t="inlineStr">
        <is>
          <t>-</t>
        </is>
      </c>
      <c r="D18" s="63" t="inlineStr">
        <is>
          <t>-</t>
        </is>
      </c>
      <c r="E18" s="63" t="inlineStr">
        <is>
          <t>-</t>
        </is>
      </c>
      <c r="F18" s="63" t="inlineStr">
        <is>
          <t>-</t>
        </is>
      </c>
      <c r="G18" s="63" t="inlineStr">
        <is>
          <t>-</t>
        </is>
      </c>
      <c r="H18" s="63" t="inlineStr">
        <is>
          <t>-</t>
        </is>
      </c>
      <c r="I18" s="63" t="inlineStr">
        <is>
          <t>-</t>
        </is>
      </c>
      <c r="J18" s="63" t="inlineStr">
        <is>
          <t>-</t>
        </is>
      </c>
      <c r="K18" s="63" t="inlineStr">
        <is>
          <t>-</t>
        </is>
      </c>
      <c r="L18" s="63" t="inlineStr">
        <is>
          <t>-</t>
        </is>
      </c>
      <c r="M18" s="63" t="inlineStr">
        <is>
          <t>-</t>
        </is>
      </c>
      <c r="N18" s="63" t="inlineStr">
        <is>
          <t>-</t>
        </is>
      </c>
      <c r="O18" s="63" t="inlineStr">
        <is>
          <t>-</t>
        </is>
      </c>
      <c r="P18" s="63" t="inlineStr">
        <is>
          <t>-</t>
        </is>
      </c>
      <c r="Q18" s="63" t="inlineStr">
        <is>
          <t>-</t>
        </is>
      </c>
      <c r="R18" s="63" t="inlineStr">
        <is>
          <t>-</t>
        </is>
      </c>
      <c r="S18" s="63" t="inlineStr">
        <is>
          <t>-</t>
        </is>
      </c>
      <c r="T18" s="67" t="inlineStr">
        <is>
          <t>-</t>
        </is>
      </c>
      <c r="U18" s="67" t="inlineStr">
        <is>
          <t>-</t>
        </is>
      </c>
      <c r="V18" s="67" t="inlineStr">
        <is>
          <t>-</t>
        </is>
      </c>
      <c r="W18" s="67" t="inlineStr">
        <is>
          <t>-</t>
        </is>
      </c>
      <c r="X18" s="67" t="inlineStr">
        <is>
          <t>-</t>
        </is>
      </c>
      <c r="Y18" s="67" t="inlineStr">
        <is>
          <t>-</t>
        </is>
      </c>
      <c r="Z18" s="67" t="inlineStr">
        <is>
          <t>-</t>
        </is>
      </c>
      <c r="AA18" s="67" t="inlineStr">
        <is>
          <t>-</t>
        </is>
      </c>
      <c r="AB18" s="67" t="inlineStr">
        <is>
          <t>-</t>
        </is>
      </c>
      <c r="AC18" s="67" t="inlineStr">
        <is>
          <t>-</t>
        </is>
      </c>
      <c r="AD18" s="67" t="inlineStr">
        <is>
          <t>-</t>
        </is>
      </c>
      <c r="AE18" s="67" t="inlineStr">
        <is>
          <t>-</t>
        </is>
      </c>
      <c r="AF18" s="67" t="inlineStr">
        <is>
          <t>-</t>
        </is>
      </c>
      <c r="AG18" s="67" t="inlineStr">
        <is>
          <t>-</t>
        </is>
      </c>
    </row>
    <row r="19">
      <c r="A19" s="23" t="inlineStr">
        <is>
          <t>Boquim</t>
        </is>
      </c>
      <c r="B19" s="63" t="inlineStr">
        <is>
          <t>-</t>
        </is>
      </c>
      <c r="C19" s="63" t="inlineStr">
        <is>
          <t>-</t>
        </is>
      </c>
      <c r="D19" s="63" t="inlineStr">
        <is>
          <t>-</t>
        </is>
      </c>
      <c r="E19" s="63" t="inlineStr">
        <is>
          <t>-</t>
        </is>
      </c>
      <c r="F19" s="63" t="inlineStr">
        <is>
          <t>-</t>
        </is>
      </c>
      <c r="G19" s="63" t="inlineStr">
        <is>
          <t>-</t>
        </is>
      </c>
      <c r="H19" s="63" t="inlineStr">
        <is>
          <t>-</t>
        </is>
      </c>
      <c r="I19" s="63" t="inlineStr">
        <is>
          <t>-</t>
        </is>
      </c>
      <c r="J19" s="63" t="inlineStr">
        <is>
          <t>-</t>
        </is>
      </c>
      <c r="K19" s="63" t="inlineStr">
        <is>
          <t>-</t>
        </is>
      </c>
      <c r="L19" s="63" t="inlineStr">
        <is>
          <t>-</t>
        </is>
      </c>
      <c r="M19" s="63" t="inlineStr">
        <is>
          <t>-</t>
        </is>
      </c>
      <c r="N19" s="63" t="inlineStr">
        <is>
          <t>-</t>
        </is>
      </c>
      <c r="O19" s="63" t="inlineStr">
        <is>
          <t>-</t>
        </is>
      </c>
      <c r="P19" s="63" t="inlineStr">
        <is>
          <t>-</t>
        </is>
      </c>
      <c r="Q19" s="63" t="inlineStr">
        <is>
          <t>-</t>
        </is>
      </c>
      <c r="R19" s="63" t="inlineStr">
        <is>
          <t>-</t>
        </is>
      </c>
      <c r="S19" s="63" t="inlineStr">
        <is>
          <t>-</t>
        </is>
      </c>
      <c r="T19" s="67" t="inlineStr">
        <is>
          <t>-</t>
        </is>
      </c>
      <c r="U19" s="67" t="inlineStr">
        <is>
          <t>-</t>
        </is>
      </c>
      <c r="V19" s="67" t="inlineStr">
        <is>
          <t>-</t>
        </is>
      </c>
      <c r="W19" s="67" t="inlineStr">
        <is>
          <t>-</t>
        </is>
      </c>
      <c r="X19" s="67" t="inlineStr">
        <is>
          <t>-</t>
        </is>
      </c>
      <c r="Y19" s="67" t="inlineStr">
        <is>
          <t>-</t>
        </is>
      </c>
      <c r="Z19" s="67" t="inlineStr">
        <is>
          <t>-</t>
        </is>
      </c>
      <c r="AA19" s="67" t="inlineStr">
        <is>
          <t>-</t>
        </is>
      </c>
      <c r="AB19" s="67" t="inlineStr">
        <is>
          <t>-</t>
        </is>
      </c>
      <c r="AC19" s="67" t="inlineStr">
        <is>
          <t>-</t>
        </is>
      </c>
      <c r="AD19" s="67" t="inlineStr">
        <is>
          <t>-</t>
        </is>
      </c>
      <c r="AE19" s="67" t="inlineStr">
        <is>
          <t>-</t>
        </is>
      </c>
      <c r="AF19" s="67" t="inlineStr">
        <is>
          <t>-</t>
        </is>
      </c>
      <c r="AG19" s="67" t="inlineStr">
        <is>
          <t>-</t>
        </is>
      </c>
    </row>
    <row r="20">
      <c r="A20" s="23" t="inlineStr">
        <is>
          <t>Brejo Grande</t>
        </is>
      </c>
      <c r="B20" s="63" t="inlineStr">
        <is>
          <t>-</t>
        </is>
      </c>
      <c r="C20" s="63" t="inlineStr">
        <is>
          <t>-</t>
        </is>
      </c>
      <c r="D20" s="63" t="inlineStr">
        <is>
          <t>-</t>
        </is>
      </c>
      <c r="E20" s="63" t="inlineStr">
        <is>
          <t>-</t>
        </is>
      </c>
      <c r="F20" s="63" t="inlineStr">
        <is>
          <t>-</t>
        </is>
      </c>
      <c r="G20" s="63" t="inlineStr">
        <is>
          <t>-</t>
        </is>
      </c>
      <c r="H20" s="63" t="inlineStr">
        <is>
          <t>-</t>
        </is>
      </c>
      <c r="I20" s="63" t="inlineStr">
        <is>
          <t>-</t>
        </is>
      </c>
      <c r="J20" s="63" t="inlineStr">
        <is>
          <t>-</t>
        </is>
      </c>
      <c r="K20" s="63" t="inlineStr">
        <is>
          <t>-</t>
        </is>
      </c>
      <c r="L20" s="63" t="inlineStr">
        <is>
          <t>-</t>
        </is>
      </c>
      <c r="M20" s="63" t="inlineStr">
        <is>
          <t>-</t>
        </is>
      </c>
      <c r="N20" s="63" t="inlineStr">
        <is>
          <t>-</t>
        </is>
      </c>
      <c r="O20" s="63" t="inlineStr">
        <is>
          <t>-</t>
        </is>
      </c>
      <c r="P20" s="63" t="inlineStr">
        <is>
          <t>-</t>
        </is>
      </c>
      <c r="Q20" s="63" t="inlineStr">
        <is>
          <t>-</t>
        </is>
      </c>
      <c r="R20" s="63" t="inlineStr">
        <is>
          <t>-</t>
        </is>
      </c>
      <c r="S20" s="63" t="inlineStr">
        <is>
          <t>-</t>
        </is>
      </c>
      <c r="T20" s="67" t="inlineStr">
        <is>
          <t>-</t>
        </is>
      </c>
      <c r="U20" s="67" t="inlineStr">
        <is>
          <t>-</t>
        </is>
      </c>
      <c r="V20" s="67" t="inlineStr">
        <is>
          <t>-</t>
        </is>
      </c>
      <c r="W20" s="67" t="inlineStr">
        <is>
          <t>-</t>
        </is>
      </c>
      <c r="X20" s="67" t="inlineStr">
        <is>
          <t>-</t>
        </is>
      </c>
      <c r="Y20" s="67" t="inlineStr">
        <is>
          <t>-</t>
        </is>
      </c>
      <c r="Z20" s="67" t="inlineStr">
        <is>
          <t>-</t>
        </is>
      </c>
      <c r="AA20" s="67" t="inlineStr">
        <is>
          <t>-</t>
        </is>
      </c>
      <c r="AB20" s="67" t="inlineStr">
        <is>
          <t>-</t>
        </is>
      </c>
      <c r="AC20" s="67" t="inlineStr">
        <is>
          <t>-</t>
        </is>
      </c>
      <c r="AD20" s="67" t="inlineStr">
        <is>
          <t>-</t>
        </is>
      </c>
      <c r="AE20" s="67" t="inlineStr">
        <is>
          <t>-</t>
        </is>
      </c>
      <c r="AF20" s="67" t="inlineStr">
        <is>
          <t>-</t>
        </is>
      </c>
      <c r="AG20" s="67" t="inlineStr">
        <is>
          <t>-</t>
        </is>
      </c>
    </row>
    <row r="21">
      <c r="A21" s="23" t="inlineStr">
        <is>
          <t>Canhoba</t>
        </is>
      </c>
      <c r="B21" s="63" t="inlineStr">
        <is>
          <t>-</t>
        </is>
      </c>
      <c r="C21" s="63" t="inlineStr">
        <is>
          <t>-</t>
        </is>
      </c>
      <c r="D21" s="63" t="inlineStr">
        <is>
          <t>-</t>
        </is>
      </c>
      <c r="E21" s="63" t="inlineStr">
        <is>
          <t>-</t>
        </is>
      </c>
      <c r="F21" s="63" t="inlineStr">
        <is>
          <t>-</t>
        </is>
      </c>
      <c r="G21" s="63" t="inlineStr">
        <is>
          <t>-</t>
        </is>
      </c>
      <c r="H21" s="63" t="inlineStr">
        <is>
          <t>-</t>
        </is>
      </c>
      <c r="I21" s="63" t="inlineStr">
        <is>
          <t>-</t>
        </is>
      </c>
      <c r="J21" s="63" t="inlineStr">
        <is>
          <t>-</t>
        </is>
      </c>
      <c r="K21" s="63" t="inlineStr">
        <is>
          <t>-</t>
        </is>
      </c>
      <c r="L21" s="63" t="inlineStr">
        <is>
          <t>-</t>
        </is>
      </c>
      <c r="M21" s="63" t="inlineStr">
        <is>
          <t>-</t>
        </is>
      </c>
      <c r="N21" s="63" t="inlineStr">
        <is>
          <t>-</t>
        </is>
      </c>
      <c r="O21" s="63" t="inlineStr">
        <is>
          <t>-</t>
        </is>
      </c>
      <c r="P21" s="63" t="inlineStr">
        <is>
          <t>-</t>
        </is>
      </c>
      <c r="Q21" s="63" t="inlineStr">
        <is>
          <t>-</t>
        </is>
      </c>
      <c r="R21" s="63" t="inlineStr">
        <is>
          <t>-</t>
        </is>
      </c>
      <c r="S21" s="63" t="inlineStr">
        <is>
          <t>-</t>
        </is>
      </c>
      <c r="T21" s="67" t="inlineStr">
        <is>
          <t>-</t>
        </is>
      </c>
      <c r="U21" s="67" t="inlineStr">
        <is>
          <t>-</t>
        </is>
      </c>
      <c r="V21" s="67" t="inlineStr">
        <is>
          <t>-</t>
        </is>
      </c>
      <c r="W21" s="67" t="inlineStr">
        <is>
          <t>-</t>
        </is>
      </c>
      <c r="X21" s="67" t="inlineStr">
        <is>
          <t>-</t>
        </is>
      </c>
      <c r="Y21" s="67" t="inlineStr">
        <is>
          <t>-</t>
        </is>
      </c>
      <c r="Z21" s="67" t="inlineStr">
        <is>
          <t>-</t>
        </is>
      </c>
      <c r="AA21" s="67" t="inlineStr">
        <is>
          <t>-</t>
        </is>
      </c>
      <c r="AB21" s="67" t="inlineStr">
        <is>
          <t>-</t>
        </is>
      </c>
      <c r="AC21" s="67" t="inlineStr">
        <is>
          <t>-</t>
        </is>
      </c>
      <c r="AD21" s="67" t="inlineStr">
        <is>
          <t>-</t>
        </is>
      </c>
      <c r="AE21" s="67" t="inlineStr">
        <is>
          <t>-</t>
        </is>
      </c>
      <c r="AF21" s="67" t="inlineStr">
        <is>
          <t>-</t>
        </is>
      </c>
      <c r="AG21" s="67" t="inlineStr">
        <is>
          <t>-</t>
        </is>
      </c>
    </row>
    <row r="22">
      <c r="A22" s="23" t="inlineStr">
        <is>
          <t>Capela</t>
        </is>
      </c>
      <c r="B22" s="63" t="inlineStr">
        <is>
          <t>-</t>
        </is>
      </c>
      <c r="C22" s="63" t="inlineStr">
        <is>
          <t>-</t>
        </is>
      </c>
      <c r="D22" s="63" t="inlineStr">
        <is>
          <t>-</t>
        </is>
      </c>
      <c r="E22" s="63" t="inlineStr">
        <is>
          <t>-</t>
        </is>
      </c>
      <c r="F22" s="63" t="inlineStr">
        <is>
          <t>-</t>
        </is>
      </c>
      <c r="G22" s="63" t="inlineStr">
        <is>
          <t>-</t>
        </is>
      </c>
      <c r="H22" s="63" t="inlineStr">
        <is>
          <t>-</t>
        </is>
      </c>
      <c r="I22" s="63" t="inlineStr">
        <is>
          <t>-</t>
        </is>
      </c>
      <c r="J22" s="63" t="inlineStr">
        <is>
          <t>-</t>
        </is>
      </c>
      <c r="K22" s="63" t="inlineStr">
        <is>
          <t>-</t>
        </is>
      </c>
      <c r="L22" s="63" t="inlineStr">
        <is>
          <t>-</t>
        </is>
      </c>
      <c r="M22" s="63" t="inlineStr">
        <is>
          <t>-</t>
        </is>
      </c>
      <c r="N22" s="63" t="inlineStr">
        <is>
          <t>-</t>
        </is>
      </c>
      <c r="O22" s="63" t="inlineStr">
        <is>
          <t>-</t>
        </is>
      </c>
      <c r="P22" s="63" t="inlineStr">
        <is>
          <t>-</t>
        </is>
      </c>
      <c r="Q22" s="63" t="inlineStr">
        <is>
          <t>-</t>
        </is>
      </c>
      <c r="R22" s="63" t="inlineStr">
        <is>
          <t>-</t>
        </is>
      </c>
      <c r="S22" s="63" t="inlineStr">
        <is>
          <t>-</t>
        </is>
      </c>
      <c r="T22" s="67" t="inlineStr">
        <is>
          <t>-</t>
        </is>
      </c>
      <c r="U22" s="67" t="inlineStr">
        <is>
          <t>-</t>
        </is>
      </c>
      <c r="V22" s="67" t="inlineStr">
        <is>
          <t>-</t>
        </is>
      </c>
      <c r="W22" s="67" t="inlineStr">
        <is>
          <t>-</t>
        </is>
      </c>
      <c r="X22" s="67" t="inlineStr">
        <is>
          <t>-</t>
        </is>
      </c>
      <c r="Y22" s="67" t="inlineStr">
        <is>
          <t>-</t>
        </is>
      </c>
      <c r="Z22" s="67" t="inlineStr">
        <is>
          <t>-</t>
        </is>
      </c>
      <c r="AA22" s="67" t="inlineStr">
        <is>
          <t>-</t>
        </is>
      </c>
      <c r="AB22" s="67" t="inlineStr">
        <is>
          <t>-</t>
        </is>
      </c>
      <c r="AC22" s="67" t="inlineStr">
        <is>
          <t>-</t>
        </is>
      </c>
      <c r="AD22" s="67" t="inlineStr">
        <is>
          <t>-</t>
        </is>
      </c>
      <c r="AE22" s="67" t="inlineStr">
        <is>
          <t>-</t>
        </is>
      </c>
      <c r="AF22" s="67" t="inlineStr">
        <is>
          <t>-</t>
        </is>
      </c>
      <c r="AG22" s="67" t="inlineStr">
        <is>
          <t>-</t>
        </is>
      </c>
    </row>
    <row r="23">
      <c r="A23" s="23" t="inlineStr">
        <is>
          <t>Carmópolis</t>
        </is>
      </c>
      <c r="B23" s="63" t="inlineStr">
        <is>
          <t>-</t>
        </is>
      </c>
      <c r="C23" s="63" t="inlineStr">
        <is>
          <t>-</t>
        </is>
      </c>
      <c r="D23" s="63" t="inlineStr">
        <is>
          <t>-</t>
        </is>
      </c>
      <c r="E23" s="63" t="inlineStr">
        <is>
          <t>-</t>
        </is>
      </c>
      <c r="F23" s="63" t="inlineStr">
        <is>
          <t>-</t>
        </is>
      </c>
      <c r="G23" s="63" t="inlineStr">
        <is>
          <t>-</t>
        </is>
      </c>
      <c r="H23" s="63" t="inlineStr">
        <is>
          <t>-</t>
        </is>
      </c>
      <c r="I23" s="63" t="inlineStr">
        <is>
          <t>-</t>
        </is>
      </c>
      <c r="J23" s="63" t="inlineStr">
        <is>
          <t>-</t>
        </is>
      </c>
      <c r="K23" s="63" t="inlineStr">
        <is>
          <t>-</t>
        </is>
      </c>
      <c r="L23" s="63" t="inlineStr">
        <is>
          <t>-</t>
        </is>
      </c>
      <c r="M23" s="63" t="inlineStr">
        <is>
          <t>-</t>
        </is>
      </c>
      <c r="N23" s="63" t="inlineStr">
        <is>
          <t>-</t>
        </is>
      </c>
      <c r="O23" s="63" t="inlineStr">
        <is>
          <t>-</t>
        </is>
      </c>
      <c r="P23" s="63" t="inlineStr">
        <is>
          <t>-</t>
        </is>
      </c>
      <c r="Q23" s="63" t="inlineStr">
        <is>
          <t>-</t>
        </is>
      </c>
      <c r="R23" s="63" t="inlineStr">
        <is>
          <t>-</t>
        </is>
      </c>
      <c r="S23" s="63" t="inlineStr">
        <is>
          <t>-</t>
        </is>
      </c>
      <c r="T23" s="67" t="inlineStr">
        <is>
          <t>-</t>
        </is>
      </c>
      <c r="U23" s="67" t="inlineStr">
        <is>
          <t>-</t>
        </is>
      </c>
      <c r="V23" s="67" t="inlineStr">
        <is>
          <t>-</t>
        </is>
      </c>
      <c r="W23" s="67" t="inlineStr">
        <is>
          <t>-</t>
        </is>
      </c>
      <c r="X23" s="67" t="inlineStr">
        <is>
          <t>-</t>
        </is>
      </c>
      <c r="Y23" s="67" t="inlineStr">
        <is>
          <t>-</t>
        </is>
      </c>
      <c r="Z23" s="67" t="inlineStr">
        <is>
          <t>-</t>
        </is>
      </c>
      <c r="AA23" s="67" t="inlineStr">
        <is>
          <t>-</t>
        </is>
      </c>
      <c r="AB23" s="67" t="inlineStr">
        <is>
          <t>-</t>
        </is>
      </c>
      <c r="AC23" s="67" t="inlineStr">
        <is>
          <t>-</t>
        </is>
      </c>
      <c r="AD23" s="67" t="inlineStr">
        <is>
          <t>-</t>
        </is>
      </c>
      <c r="AE23" s="67" t="inlineStr">
        <is>
          <t>-</t>
        </is>
      </c>
      <c r="AF23" s="67" t="inlineStr">
        <is>
          <t>-</t>
        </is>
      </c>
      <c r="AG23" s="67" t="inlineStr">
        <is>
          <t>-</t>
        </is>
      </c>
    </row>
    <row r="24">
      <c r="A24" s="23" t="inlineStr">
        <is>
          <t>Cedro de São João</t>
        </is>
      </c>
      <c r="B24" s="63" t="inlineStr">
        <is>
          <t>-</t>
        </is>
      </c>
      <c r="C24" s="63" t="inlineStr">
        <is>
          <t>-</t>
        </is>
      </c>
      <c r="D24" s="63" t="inlineStr">
        <is>
          <t>-</t>
        </is>
      </c>
      <c r="E24" s="63" t="inlineStr">
        <is>
          <t>-</t>
        </is>
      </c>
      <c r="F24" s="63" t="inlineStr">
        <is>
          <t>-</t>
        </is>
      </c>
      <c r="G24" s="63" t="inlineStr">
        <is>
          <t>-</t>
        </is>
      </c>
      <c r="H24" s="63" t="inlineStr">
        <is>
          <t>-</t>
        </is>
      </c>
      <c r="I24" s="63" t="inlineStr">
        <is>
          <t>-</t>
        </is>
      </c>
      <c r="J24" s="63" t="inlineStr">
        <is>
          <t>-</t>
        </is>
      </c>
      <c r="K24" s="63" t="inlineStr">
        <is>
          <t>-</t>
        </is>
      </c>
      <c r="L24" s="63" t="inlineStr">
        <is>
          <t>-</t>
        </is>
      </c>
      <c r="M24" s="63" t="inlineStr">
        <is>
          <t>-</t>
        </is>
      </c>
      <c r="N24" s="63" t="inlineStr">
        <is>
          <t>-</t>
        </is>
      </c>
      <c r="O24" s="63" t="inlineStr">
        <is>
          <t>-</t>
        </is>
      </c>
      <c r="P24" s="63" t="inlineStr">
        <is>
          <t>-</t>
        </is>
      </c>
      <c r="Q24" s="63" t="inlineStr">
        <is>
          <t>-</t>
        </is>
      </c>
      <c r="R24" s="63" t="inlineStr">
        <is>
          <t>-</t>
        </is>
      </c>
      <c r="S24" s="63" t="inlineStr">
        <is>
          <t>-</t>
        </is>
      </c>
      <c r="T24" s="67" t="inlineStr">
        <is>
          <t>-</t>
        </is>
      </c>
      <c r="U24" s="67" t="inlineStr">
        <is>
          <t>-</t>
        </is>
      </c>
      <c r="V24" s="67" t="inlineStr">
        <is>
          <t>-</t>
        </is>
      </c>
      <c r="W24" s="67" t="inlineStr">
        <is>
          <t>-</t>
        </is>
      </c>
      <c r="X24" s="67" t="inlineStr">
        <is>
          <t>-</t>
        </is>
      </c>
      <c r="Y24" s="67" t="inlineStr">
        <is>
          <t>-</t>
        </is>
      </c>
      <c r="Z24" s="67" t="inlineStr">
        <is>
          <t>-</t>
        </is>
      </c>
      <c r="AA24" s="67" t="inlineStr">
        <is>
          <t>-</t>
        </is>
      </c>
      <c r="AB24" s="67" t="inlineStr">
        <is>
          <t>-</t>
        </is>
      </c>
      <c r="AC24" s="67" t="inlineStr">
        <is>
          <t>-</t>
        </is>
      </c>
      <c r="AD24" s="67" t="inlineStr">
        <is>
          <t>-</t>
        </is>
      </c>
      <c r="AE24" s="67" t="inlineStr">
        <is>
          <t>-</t>
        </is>
      </c>
      <c r="AF24" s="67" t="inlineStr">
        <is>
          <t>-</t>
        </is>
      </c>
      <c r="AG24" s="67" t="inlineStr">
        <is>
          <t>-</t>
        </is>
      </c>
    </row>
    <row r="25">
      <c r="A25" s="23" t="inlineStr">
        <is>
          <t>Cristinápolis</t>
        </is>
      </c>
      <c r="B25" s="63" t="inlineStr">
        <is>
          <t>-</t>
        </is>
      </c>
      <c r="C25" s="63" t="inlineStr">
        <is>
          <t>-</t>
        </is>
      </c>
      <c r="D25" s="63" t="inlineStr">
        <is>
          <t>-</t>
        </is>
      </c>
      <c r="E25" s="63" t="inlineStr">
        <is>
          <t>-</t>
        </is>
      </c>
      <c r="F25" s="63" t="inlineStr">
        <is>
          <t>-</t>
        </is>
      </c>
      <c r="G25" s="63" t="inlineStr">
        <is>
          <t>-</t>
        </is>
      </c>
      <c r="H25" s="63" t="inlineStr">
        <is>
          <t>-</t>
        </is>
      </c>
      <c r="I25" s="63" t="inlineStr">
        <is>
          <t>-</t>
        </is>
      </c>
      <c r="J25" s="63" t="inlineStr">
        <is>
          <t>-</t>
        </is>
      </c>
      <c r="K25" s="63" t="inlineStr">
        <is>
          <t>-</t>
        </is>
      </c>
      <c r="L25" s="63" t="inlineStr">
        <is>
          <t>-</t>
        </is>
      </c>
      <c r="M25" s="63" t="inlineStr">
        <is>
          <t>-</t>
        </is>
      </c>
      <c r="N25" s="63" t="inlineStr">
        <is>
          <t>-</t>
        </is>
      </c>
      <c r="O25" s="63" t="inlineStr">
        <is>
          <t>-</t>
        </is>
      </c>
      <c r="P25" s="63" t="inlineStr">
        <is>
          <t>-</t>
        </is>
      </c>
      <c r="Q25" s="63" t="inlineStr">
        <is>
          <t>-</t>
        </is>
      </c>
      <c r="R25" s="63" t="inlineStr">
        <is>
          <t>-</t>
        </is>
      </c>
      <c r="S25" s="63" t="inlineStr">
        <is>
          <t>-</t>
        </is>
      </c>
      <c r="T25" s="67" t="inlineStr">
        <is>
          <t>-</t>
        </is>
      </c>
      <c r="U25" s="67" t="inlineStr">
        <is>
          <t>-</t>
        </is>
      </c>
      <c r="V25" s="67" t="inlineStr">
        <is>
          <t>-</t>
        </is>
      </c>
      <c r="W25" s="67" t="inlineStr">
        <is>
          <t>-</t>
        </is>
      </c>
      <c r="X25" s="67" t="inlineStr">
        <is>
          <t>-</t>
        </is>
      </c>
      <c r="Y25" s="67" t="inlineStr">
        <is>
          <t>-</t>
        </is>
      </c>
      <c r="Z25" s="67" t="inlineStr">
        <is>
          <t>-</t>
        </is>
      </c>
      <c r="AA25" s="67" t="inlineStr">
        <is>
          <t>-</t>
        </is>
      </c>
      <c r="AB25" s="67" t="inlineStr">
        <is>
          <t>-</t>
        </is>
      </c>
      <c r="AC25" s="67" t="inlineStr">
        <is>
          <t>-</t>
        </is>
      </c>
      <c r="AD25" s="67" t="inlineStr">
        <is>
          <t>-</t>
        </is>
      </c>
      <c r="AE25" s="67" t="inlineStr">
        <is>
          <t>-</t>
        </is>
      </c>
      <c r="AF25" s="67" t="inlineStr">
        <is>
          <t>-</t>
        </is>
      </c>
      <c r="AG25" s="67" t="inlineStr">
        <is>
          <t>-</t>
        </is>
      </c>
    </row>
    <row r="26">
      <c r="A26" s="23" t="inlineStr">
        <is>
          <t>Divina Pastora</t>
        </is>
      </c>
      <c r="B26" s="63" t="inlineStr">
        <is>
          <t>-</t>
        </is>
      </c>
      <c r="C26" s="63" t="inlineStr">
        <is>
          <t>-</t>
        </is>
      </c>
      <c r="D26" s="63" t="inlineStr">
        <is>
          <t>-</t>
        </is>
      </c>
      <c r="E26" s="63" t="inlineStr">
        <is>
          <t>-</t>
        </is>
      </c>
      <c r="F26" s="63" t="inlineStr">
        <is>
          <t>-</t>
        </is>
      </c>
      <c r="G26" s="63" t="inlineStr">
        <is>
          <t>-</t>
        </is>
      </c>
      <c r="H26" s="63" t="inlineStr">
        <is>
          <t>-</t>
        </is>
      </c>
      <c r="I26" s="63" t="inlineStr">
        <is>
          <t>-</t>
        </is>
      </c>
      <c r="J26" s="63" t="inlineStr">
        <is>
          <t>-</t>
        </is>
      </c>
      <c r="K26" s="63" t="inlineStr">
        <is>
          <t>-</t>
        </is>
      </c>
      <c r="L26" s="63" t="inlineStr">
        <is>
          <t>-</t>
        </is>
      </c>
      <c r="M26" s="63" t="inlineStr">
        <is>
          <t>-</t>
        </is>
      </c>
      <c r="N26" s="63" t="inlineStr">
        <is>
          <t>-</t>
        </is>
      </c>
      <c r="O26" s="63" t="inlineStr">
        <is>
          <t>-</t>
        </is>
      </c>
      <c r="P26" s="63" t="inlineStr">
        <is>
          <t>-</t>
        </is>
      </c>
      <c r="Q26" s="63" t="inlineStr">
        <is>
          <t>-</t>
        </is>
      </c>
      <c r="R26" s="63" t="inlineStr">
        <is>
          <t>-</t>
        </is>
      </c>
      <c r="S26" s="63" t="inlineStr">
        <is>
          <t>-</t>
        </is>
      </c>
      <c r="T26" s="67" t="inlineStr">
        <is>
          <t>-</t>
        </is>
      </c>
      <c r="U26" s="67" t="inlineStr">
        <is>
          <t>-</t>
        </is>
      </c>
      <c r="V26" s="67" t="inlineStr">
        <is>
          <t>-</t>
        </is>
      </c>
      <c r="W26" s="67" t="inlineStr">
        <is>
          <t>-</t>
        </is>
      </c>
      <c r="X26" s="67" t="inlineStr">
        <is>
          <t>-</t>
        </is>
      </c>
      <c r="Y26" s="67" t="inlineStr">
        <is>
          <t>-</t>
        </is>
      </c>
      <c r="Z26" s="67" t="inlineStr">
        <is>
          <t>-</t>
        </is>
      </c>
      <c r="AA26" s="67" t="inlineStr">
        <is>
          <t>-</t>
        </is>
      </c>
      <c r="AB26" s="67" t="inlineStr">
        <is>
          <t>-</t>
        </is>
      </c>
      <c r="AC26" s="67" t="inlineStr">
        <is>
          <t>-</t>
        </is>
      </c>
      <c r="AD26" s="67" t="inlineStr">
        <is>
          <t>-</t>
        </is>
      </c>
      <c r="AE26" s="67" t="inlineStr">
        <is>
          <t>-</t>
        </is>
      </c>
      <c r="AF26" s="67" t="inlineStr">
        <is>
          <t>-</t>
        </is>
      </c>
      <c r="AG26" s="67" t="inlineStr">
        <is>
          <t>-</t>
        </is>
      </c>
    </row>
    <row r="27">
      <c r="A27" s="23" t="inlineStr">
        <is>
          <t>Estância</t>
        </is>
      </c>
      <c r="B27" s="63" t="inlineStr">
        <is>
          <t>-</t>
        </is>
      </c>
      <c r="C27" s="63" t="inlineStr">
        <is>
          <t>-</t>
        </is>
      </c>
      <c r="D27" s="63" t="inlineStr">
        <is>
          <t>-</t>
        </is>
      </c>
      <c r="E27" s="63" t="inlineStr">
        <is>
          <t>-</t>
        </is>
      </c>
      <c r="F27" s="63" t="inlineStr">
        <is>
          <t>-</t>
        </is>
      </c>
      <c r="G27" s="63" t="inlineStr">
        <is>
          <t>-</t>
        </is>
      </c>
      <c r="H27" s="63" t="inlineStr">
        <is>
          <t>-</t>
        </is>
      </c>
      <c r="I27" s="63" t="inlineStr">
        <is>
          <t>-</t>
        </is>
      </c>
      <c r="J27" s="63" t="inlineStr">
        <is>
          <t>-</t>
        </is>
      </c>
      <c r="K27" s="63" t="inlineStr">
        <is>
          <t>-</t>
        </is>
      </c>
      <c r="L27" s="63" t="inlineStr">
        <is>
          <t>-</t>
        </is>
      </c>
      <c r="M27" s="63" t="inlineStr">
        <is>
          <t>-</t>
        </is>
      </c>
      <c r="N27" s="63" t="inlineStr">
        <is>
          <t>-</t>
        </is>
      </c>
      <c r="O27" s="63" t="inlineStr">
        <is>
          <t>-</t>
        </is>
      </c>
      <c r="P27" s="63" t="inlineStr">
        <is>
          <t>-</t>
        </is>
      </c>
      <c r="Q27" s="63" t="inlineStr">
        <is>
          <t>-</t>
        </is>
      </c>
      <c r="R27" s="63" t="inlineStr">
        <is>
          <t>-</t>
        </is>
      </c>
      <c r="S27" s="63" t="inlineStr">
        <is>
          <t>-</t>
        </is>
      </c>
      <c r="T27" s="67" t="inlineStr">
        <is>
          <t>-</t>
        </is>
      </c>
      <c r="U27" s="67" t="inlineStr">
        <is>
          <t>-</t>
        </is>
      </c>
      <c r="V27" s="67" t="inlineStr">
        <is>
          <t>-</t>
        </is>
      </c>
      <c r="W27" s="67" t="inlineStr">
        <is>
          <t>-</t>
        </is>
      </c>
      <c r="X27" s="67" t="inlineStr">
        <is>
          <t>-</t>
        </is>
      </c>
      <c r="Y27" s="67" t="inlineStr">
        <is>
          <t>-</t>
        </is>
      </c>
      <c r="Z27" s="67" t="inlineStr">
        <is>
          <t>-</t>
        </is>
      </c>
      <c r="AA27" s="67" t="inlineStr">
        <is>
          <t>-</t>
        </is>
      </c>
      <c r="AB27" s="67" t="inlineStr">
        <is>
          <t>-</t>
        </is>
      </c>
      <c r="AC27" s="67" t="inlineStr">
        <is>
          <t>-</t>
        </is>
      </c>
      <c r="AD27" s="67" t="inlineStr">
        <is>
          <t>-</t>
        </is>
      </c>
      <c r="AE27" s="67" t="inlineStr">
        <is>
          <t>-</t>
        </is>
      </c>
      <c r="AF27" s="67" t="inlineStr">
        <is>
          <t>-</t>
        </is>
      </c>
      <c r="AG27" s="67" t="inlineStr">
        <is>
          <t>-</t>
        </is>
      </c>
    </row>
    <row r="28">
      <c r="A28" s="23" t="inlineStr">
        <is>
          <t>General Maynard</t>
        </is>
      </c>
      <c r="B28" s="63" t="inlineStr">
        <is>
          <t>-</t>
        </is>
      </c>
      <c r="C28" s="63" t="inlineStr">
        <is>
          <t>-</t>
        </is>
      </c>
      <c r="D28" s="63" t="inlineStr">
        <is>
          <t>-</t>
        </is>
      </c>
      <c r="E28" s="63" t="inlineStr">
        <is>
          <t>-</t>
        </is>
      </c>
      <c r="F28" s="63" t="inlineStr">
        <is>
          <t>-</t>
        </is>
      </c>
      <c r="G28" s="63" t="inlineStr">
        <is>
          <t>-</t>
        </is>
      </c>
      <c r="H28" s="63" t="inlineStr">
        <is>
          <t>-</t>
        </is>
      </c>
      <c r="I28" s="63" t="inlineStr">
        <is>
          <t>-</t>
        </is>
      </c>
      <c r="J28" s="63" t="inlineStr">
        <is>
          <t>-</t>
        </is>
      </c>
      <c r="K28" s="63" t="inlineStr">
        <is>
          <t>-</t>
        </is>
      </c>
      <c r="L28" s="63" t="inlineStr">
        <is>
          <t>-</t>
        </is>
      </c>
      <c r="M28" s="63" t="inlineStr">
        <is>
          <t>-</t>
        </is>
      </c>
      <c r="N28" s="63" t="inlineStr">
        <is>
          <t>-</t>
        </is>
      </c>
      <c r="O28" s="63" t="inlineStr">
        <is>
          <t>-</t>
        </is>
      </c>
      <c r="P28" s="63" t="inlineStr">
        <is>
          <t>-</t>
        </is>
      </c>
      <c r="Q28" s="63" t="inlineStr">
        <is>
          <t>-</t>
        </is>
      </c>
      <c r="R28" s="63" t="inlineStr">
        <is>
          <t>-</t>
        </is>
      </c>
      <c r="S28" s="63" t="inlineStr">
        <is>
          <t>-</t>
        </is>
      </c>
      <c r="T28" s="67" t="inlineStr">
        <is>
          <t>-</t>
        </is>
      </c>
      <c r="U28" s="67" t="inlineStr">
        <is>
          <t>-</t>
        </is>
      </c>
      <c r="V28" s="67" t="inlineStr">
        <is>
          <t>-</t>
        </is>
      </c>
      <c r="W28" s="67" t="inlineStr">
        <is>
          <t>-</t>
        </is>
      </c>
      <c r="X28" s="67" t="inlineStr">
        <is>
          <t>-</t>
        </is>
      </c>
      <c r="Y28" s="67" t="inlineStr">
        <is>
          <t>-</t>
        </is>
      </c>
      <c r="Z28" s="67" t="inlineStr">
        <is>
          <t>-</t>
        </is>
      </c>
      <c r="AA28" s="67" t="inlineStr">
        <is>
          <t>-</t>
        </is>
      </c>
      <c r="AB28" s="67" t="inlineStr">
        <is>
          <t>-</t>
        </is>
      </c>
      <c r="AC28" s="67" t="inlineStr">
        <is>
          <t>-</t>
        </is>
      </c>
      <c r="AD28" s="67" t="inlineStr">
        <is>
          <t>-</t>
        </is>
      </c>
      <c r="AE28" s="67" t="inlineStr">
        <is>
          <t>-</t>
        </is>
      </c>
      <c r="AF28" s="67" t="inlineStr">
        <is>
          <t>-</t>
        </is>
      </c>
      <c r="AG28" s="67" t="inlineStr">
        <is>
          <t>-</t>
        </is>
      </c>
    </row>
    <row r="29">
      <c r="A29" s="23" t="inlineStr">
        <is>
          <t>Ilha das Flores</t>
        </is>
      </c>
      <c r="B29" s="63" t="inlineStr">
        <is>
          <t>-</t>
        </is>
      </c>
      <c r="C29" s="63" t="inlineStr">
        <is>
          <t>-</t>
        </is>
      </c>
      <c r="D29" s="63" t="inlineStr">
        <is>
          <t>-</t>
        </is>
      </c>
      <c r="E29" s="63" t="inlineStr">
        <is>
          <t>-</t>
        </is>
      </c>
      <c r="F29" s="63" t="inlineStr">
        <is>
          <t>-</t>
        </is>
      </c>
      <c r="G29" s="63" t="inlineStr">
        <is>
          <t>-</t>
        </is>
      </c>
      <c r="H29" s="63" t="inlineStr">
        <is>
          <t>-</t>
        </is>
      </c>
      <c r="I29" s="63" t="inlineStr">
        <is>
          <t>-</t>
        </is>
      </c>
      <c r="J29" s="63" t="inlineStr">
        <is>
          <t>-</t>
        </is>
      </c>
      <c r="K29" s="63" t="inlineStr">
        <is>
          <t>-</t>
        </is>
      </c>
      <c r="L29" s="63" t="inlineStr">
        <is>
          <t>-</t>
        </is>
      </c>
      <c r="M29" s="63" t="inlineStr">
        <is>
          <t>-</t>
        </is>
      </c>
      <c r="N29" s="63" t="inlineStr">
        <is>
          <t>-</t>
        </is>
      </c>
      <c r="O29" s="63" t="inlineStr">
        <is>
          <t>-</t>
        </is>
      </c>
      <c r="P29" s="63" t="inlineStr">
        <is>
          <t>-</t>
        </is>
      </c>
      <c r="Q29" s="63" t="inlineStr">
        <is>
          <t>-</t>
        </is>
      </c>
      <c r="R29" s="63" t="inlineStr">
        <is>
          <t>-</t>
        </is>
      </c>
      <c r="S29" s="63" t="inlineStr">
        <is>
          <t>-</t>
        </is>
      </c>
      <c r="T29" s="67" t="inlineStr">
        <is>
          <t>-</t>
        </is>
      </c>
      <c r="U29" s="67" t="inlineStr">
        <is>
          <t>-</t>
        </is>
      </c>
      <c r="V29" s="67" t="inlineStr">
        <is>
          <t>-</t>
        </is>
      </c>
      <c r="W29" s="67" t="inlineStr">
        <is>
          <t>-</t>
        </is>
      </c>
      <c r="X29" s="67" t="inlineStr">
        <is>
          <t>-</t>
        </is>
      </c>
      <c r="Y29" s="67" t="inlineStr">
        <is>
          <t>-</t>
        </is>
      </c>
      <c r="Z29" s="67" t="inlineStr">
        <is>
          <t>-</t>
        </is>
      </c>
      <c r="AA29" s="67" t="inlineStr">
        <is>
          <t>-</t>
        </is>
      </c>
      <c r="AB29" s="67" t="inlineStr">
        <is>
          <t>-</t>
        </is>
      </c>
      <c r="AC29" s="67" t="inlineStr">
        <is>
          <t>-</t>
        </is>
      </c>
      <c r="AD29" s="67" t="inlineStr">
        <is>
          <t>-</t>
        </is>
      </c>
      <c r="AE29" s="67" t="inlineStr">
        <is>
          <t>-</t>
        </is>
      </c>
      <c r="AF29" s="67" t="inlineStr">
        <is>
          <t>-</t>
        </is>
      </c>
      <c r="AG29" s="67" t="inlineStr">
        <is>
          <t>-</t>
        </is>
      </c>
    </row>
    <row r="30">
      <c r="A30" s="23" t="inlineStr">
        <is>
          <t>Indiaroba</t>
        </is>
      </c>
      <c r="B30" s="63" t="inlineStr">
        <is>
          <t>-</t>
        </is>
      </c>
      <c r="C30" s="63" t="inlineStr">
        <is>
          <t>-</t>
        </is>
      </c>
      <c r="D30" s="63" t="inlineStr">
        <is>
          <t>-</t>
        </is>
      </c>
      <c r="E30" s="63" t="inlineStr">
        <is>
          <t>-</t>
        </is>
      </c>
      <c r="F30" s="63" t="inlineStr">
        <is>
          <t>-</t>
        </is>
      </c>
      <c r="G30" s="63" t="inlineStr">
        <is>
          <t>-</t>
        </is>
      </c>
      <c r="H30" s="63" t="inlineStr">
        <is>
          <t>-</t>
        </is>
      </c>
      <c r="I30" s="63" t="inlineStr">
        <is>
          <t>-</t>
        </is>
      </c>
      <c r="J30" s="63" t="inlineStr">
        <is>
          <t>-</t>
        </is>
      </c>
      <c r="K30" s="63" t="inlineStr">
        <is>
          <t>-</t>
        </is>
      </c>
      <c r="L30" s="63" t="inlineStr">
        <is>
          <t>-</t>
        </is>
      </c>
      <c r="M30" s="63" t="inlineStr">
        <is>
          <t>-</t>
        </is>
      </c>
      <c r="N30" s="63" t="inlineStr">
        <is>
          <t>-</t>
        </is>
      </c>
      <c r="O30" s="63" t="inlineStr">
        <is>
          <t>-</t>
        </is>
      </c>
      <c r="P30" s="63" t="inlineStr">
        <is>
          <t>-</t>
        </is>
      </c>
      <c r="Q30" s="63" t="inlineStr">
        <is>
          <t>-</t>
        </is>
      </c>
      <c r="R30" s="63" t="inlineStr">
        <is>
          <t>-</t>
        </is>
      </c>
      <c r="S30" s="63" t="inlineStr">
        <is>
          <t>-</t>
        </is>
      </c>
      <c r="T30" s="67" t="inlineStr">
        <is>
          <t>-</t>
        </is>
      </c>
      <c r="U30" s="67" t="inlineStr">
        <is>
          <t>-</t>
        </is>
      </c>
      <c r="V30" s="67" t="inlineStr">
        <is>
          <t>-</t>
        </is>
      </c>
      <c r="W30" s="67" t="inlineStr">
        <is>
          <t>-</t>
        </is>
      </c>
      <c r="X30" s="67" t="inlineStr">
        <is>
          <t>-</t>
        </is>
      </c>
      <c r="Y30" s="67" t="inlineStr">
        <is>
          <t>-</t>
        </is>
      </c>
      <c r="Z30" s="67" t="inlineStr">
        <is>
          <t>-</t>
        </is>
      </c>
      <c r="AA30" s="67" t="inlineStr">
        <is>
          <t>-</t>
        </is>
      </c>
      <c r="AB30" s="67" t="inlineStr">
        <is>
          <t>-</t>
        </is>
      </c>
      <c r="AC30" s="67" t="inlineStr">
        <is>
          <t>-</t>
        </is>
      </c>
      <c r="AD30" s="67" t="inlineStr">
        <is>
          <t>-</t>
        </is>
      </c>
      <c r="AE30" s="67" t="inlineStr">
        <is>
          <t>-</t>
        </is>
      </c>
      <c r="AF30" s="67" t="inlineStr">
        <is>
          <t>-</t>
        </is>
      </c>
      <c r="AG30" s="67" t="inlineStr">
        <is>
          <t>-</t>
        </is>
      </c>
    </row>
    <row r="31">
      <c r="A31" s="23" t="inlineStr">
        <is>
          <t>Itabaianinha</t>
        </is>
      </c>
      <c r="B31" s="63" t="inlineStr">
        <is>
          <t>-</t>
        </is>
      </c>
      <c r="C31" s="63" t="inlineStr">
        <is>
          <t>-</t>
        </is>
      </c>
      <c r="D31" s="63" t="inlineStr">
        <is>
          <t>-</t>
        </is>
      </c>
      <c r="E31" s="63" t="inlineStr">
        <is>
          <t>-</t>
        </is>
      </c>
      <c r="F31" s="63" t="inlineStr">
        <is>
          <t>-</t>
        </is>
      </c>
      <c r="G31" s="63" t="inlineStr">
        <is>
          <t>-</t>
        </is>
      </c>
      <c r="H31" s="63" t="inlineStr">
        <is>
          <t>-</t>
        </is>
      </c>
      <c r="I31" s="63" t="inlineStr">
        <is>
          <t>-</t>
        </is>
      </c>
      <c r="J31" s="63" t="inlineStr">
        <is>
          <t>-</t>
        </is>
      </c>
      <c r="K31" s="63" t="inlineStr">
        <is>
          <t>-</t>
        </is>
      </c>
      <c r="L31" s="63" t="inlineStr">
        <is>
          <t>-</t>
        </is>
      </c>
      <c r="M31" s="63" t="inlineStr">
        <is>
          <t>-</t>
        </is>
      </c>
      <c r="N31" s="63" t="inlineStr">
        <is>
          <t>-</t>
        </is>
      </c>
      <c r="O31" s="63" t="inlineStr">
        <is>
          <t>-</t>
        </is>
      </c>
      <c r="P31" s="63" t="inlineStr">
        <is>
          <t>-</t>
        </is>
      </c>
      <c r="Q31" s="63" t="inlineStr">
        <is>
          <t>-</t>
        </is>
      </c>
      <c r="R31" s="63" t="inlineStr">
        <is>
          <t>-</t>
        </is>
      </c>
      <c r="S31" s="63" t="inlineStr">
        <is>
          <t>-</t>
        </is>
      </c>
      <c r="T31" s="67" t="inlineStr">
        <is>
          <t>-</t>
        </is>
      </c>
      <c r="U31" s="67" t="inlineStr">
        <is>
          <t>-</t>
        </is>
      </c>
      <c r="V31" s="67" t="inlineStr">
        <is>
          <t>-</t>
        </is>
      </c>
      <c r="W31" s="67" t="inlineStr">
        <is>
          <t>-</t>
        </is>
      </c>
      <c r="X31" s="67" t="inlineStr">
        <is>
          <t>-</t>
        </is>
      </c>
      <c r="Y31" s="67" t="inlineStr">
        <is>
          <t>-</t>
        </is>
      </c>
      <c r="Z31" s="67" t="inlineStr">
        <is>
          <t>-</t>
        </is>
      </c>
      <c r="AA31" s="67" t="inlineStr">
        <is>
          <t>-</t>
        </is>
      </c>
      <c r="AB31" s="67" t="inlineStr">
        <is>
          <t>-</t>
        </is>
      </c>
      <c r="AC31" s="67" t="inlineStr">
        <is>
          <t>-</t>
        </is>
      </c>
      <c r="AD31" s="67" t="inlineStr">
        <is>
          <t>-</t>
        </is>
      </c>
      <c r="AE31" s="67" t="inlineStr">
        <is>
          <t>-</t>
        </is>
      </c>
      <c r="AF31" s="67" t="inlineStr">
        <is>
          <t>-</t>
        </is>
      </c>
      <c r="AG31" s="67" t="inlineStr">
        <is>
          <t>-</t>
        </is>
      </c>
    </row>
    <row r="32">
      <c r="A32" s="23" t="inlineStr">
        <is>
          <t>Itaporanga d'Ajuda</t>
        </is>
      </c>
      <c r="B32" s="63" t="inlineStr">
        <is>
          <t>-</t>
        </is>
      </c>
      <c r="C32" s="63" t="inlineStr">
        <is>
          <t>-</t>
        </is>
      </c>
      <c r="D32" s="63" t="inlineStr">
        <is>
          <t>-</t>
        </is>
      </c>
      <c r="E32" s="63" t="inlineStr">
        <is>
          <t>-</t>
        </is>
      </c>
      <c r="F32" s="63" t="inlineStr">
        <is>
          <t>-</t>
        </is>
      </c>
      <c r="G32" s="63" t="inlineStr">
        <is>
          <t>-</t>
        </is>
      </c>
      <c r="H32" s="63" t="inlineStr">
        <is>
          <t>-</t>
        </is>
      </c>
      <c r="I32" s="63" t="inlineStr">
        <is>
          <t>-</t>
        </is>
      </c>
      <c r="J32" s="63" t="inlineStr">
        <is>
          <t>-</t>
        </is>
      </c>
      <c r="K32" s="63" t="inlineStr">
        <is>
          <t>-</t>
        </is>
      </c>
      <c r="L32" s="63" t="inlineStr">
        <is>
          <t>-</t>
        </is>
      </c>
      <c r="M32" s="63" t="inlineStr">
        <is>
          <t>-</t>
        </is>
      </c>
      <c r="N32" s="63" t="inlineStr">
        <is>
          <t>-</t>
        </is>
      </c>
      <c r="O32" s="63" t="inlineStr">
        <is>
          <t>-</t>
        </is>
      </c>
      <c r="P32" s="63" t="inlineStr">
        <is>
          <t>-</t>
        </is>
      </c>
      <c r="Q32" s="63" t="inlineStr">
        <is>
          <t>-</t>
        </is>
      </c>
      <c r="R32" s="63" t="inlineStr">
        <is>
          <t>-</t>
        </is>
      </c>
      <c r="S32" s="63" t="inlineStr">
        <is>
          <t>-</t>
        </is>
      </c>
      <c r="T32" s="67" t="inlineStr">
        <is>
          <t>-</t>
        </is>
      </c>
      <c r="U32" s="67" t="inlineStr">
        <is>
          <t>-</t>
        </is>
      </c>
      <c r="V32" s="67" t="inlineStr">
        <is>
          <t>-</t>
        </is>
      </c>
      <c r="W32" s="67" t="inlineStr">
        <is>
          <t>-</t>
        </is>
      </c>
      <c r="X32" s="67" t="inlineStr">
        <is>
          <t>-</t>
        </is>
      </c>
      <c r="Y32" s="67" t="inlineStr">
        <is>
          <t>-</t>
        </is>
      </c>
      <c r="Z32" s="67" t="inlineStr">
        <is>
          <t>-</t>
        </is>
      </c>
      <c r="AA32" s="67" t="inlineStr">
        <is>
          <t>-</t>
        </is>
      </c>
      <c r="AB32" s="67" t="inlineStr">
        <is>
          <t>-</t>
        </is>
      </c>
      <c r="AC32" s="67" t="inlineStr">
        <is>
          <t>-</t>
        </is>
      </c>
      <c r="AD32" s="67" t="inlineStr">
        <is>
          <t>-</t>
        </is>
      </c>
      <c r="AE32" s="67" t="inlineStr">
        <is>
          <t>-</t>
        </is>
      </c>
      <c r="AF32" s="67" t="inlineStr">
        <is>
          <t>-</t>
        </is>
      </c>
      <c r="AG32" s="67" t="inlineStr">
        <is>
          <t>-</t>
        </is>
      </c>
    </row>
    <row r="33">
      <c r="A33" s="23" t="inlineStr">
        <is>
          <t>Japaratuba</t>
        </is>
      </c>
      <c r="B33" s="63" t="inlineStr">
        <is>
          <t>-</t>
        </is>
      </c>
      <c r="C33" s="63" t="inlineStr">
        <is>
          <t>-</t>
        </is>
      </c>
      <c r="D33" s="63" t="inlineStr">
        <is>
          <t>-</t>
        </is>
      </c>
      <c r="E33" s="63" t="inlineStr">
        <is>
          <t>-</t>
        </is>
      </c>
      <c r="F33" s="63" t="inlineStr">
        <is>
          <t>-</t>
        </is>
      </c>
      <c r="G33" s="63" t="inlineStr">
        <is>
          <t>-</t>
        </is>
      </c>
      <c r="H33" s="63" t="inlineStr">
        <is>
          <t>-</t>
        </is>
      </c>
      <c r="I33" s="63" t="inlineStr">
        <is>
          <t>-</t>
        </is>
      </c>
      <c r="J33" s="63" t="inlineStr">
        <is>
          <t>-</t>
        </is>
      </c>
      <c r="K33" s="63" t="inlineStr">
        <is>
          <t>-</t>
        </is>
      </c>
      <c r="L33" s="63" t="inlineStr">
        <is>
          <t>-</t>
        </is>
      </c>
      <c r="M33" s="63" t="inlineStr">
        <is>
          <t>-</t>
        </is>
      </c>
      <c r="N33" s="63" t="inlineStr">
        <is>
          <t>-</t>
        </is>
      </c>
      <c r="O33" s="63" t="inlineStr">
        <is>
          <t>-</t>
        </is>
      </c>
      <c r="P33" s="63" t="inlineStr">
        <is>
          <t>-</t>
        </is>
      </c>
      <c r="Q33" s="63" t="inlineStr">
        <is>
          <t>-</t>
        </is>
      </c>
      <c r="R33" s="63" t="inlineStr">
        <is>
          <t>-</t>
        </is>
      </c>
      <c r="S33" s="63" t="inlineStr">
        <is>
          <t>-</t>
        </is>
      </c>
      <c r="T33" s="67" t="inlineStr">
        <is>
          <t>-</t>
        </is>
      </c>
      <c r="U33" s="67" t="inlineStr">
        <is>
          <t>-</t>
        </is>
      </c>
      <c r="V33" s="67" t="inlineStr">
        <is>
          <t>-</t>
        </is>
      </c>
      <c r="W33" s="67" t="inlineStr">
        <is>
          <t>-</t>
        </is>
      </c>
      <c r="X33" s="67" t="inlineStr">
        <is>
          <t>-</t>
        </is>
      </c>
      <c r="Y33" s="67" t="inlineStr">
        <is>
          <t>-</t>
        </is>
      </c>
      <c r="Z33" s="67" t="inlineStr">
        <is>
          <t>-</t>
        </is>
      </c>
      <c r="AA33" s="67" t="inlineStr">
        <is>
          <t>-</t>
        </is>
      </c>
      <c r="AB33" s="67" t="inlineStr">
        <is>
          <t>-</t>
        </is>
      </c>
      <c r="AC33" s="67" t="inlineStr">
        <is>
          <t>-</t>
        </is>
      </c>
      <c r="AD33" s="67" t="inlineStr">
        <is>
          <t>-</t>
        </is>
      </c>
      <c r="AE33" s="67" t="inlineStr">
        <is>
          <t>-</t>
        </is>
      </c>
      <c r="AF33" s="67" t="inlineStr">
        <is>
          <t>-</t>
        </is>
      </c>
      <c r="AG33" s="67" t="inlineStr">
        <is>
          <t>-</t>
        </is>
      </c>
    </row>
    <row r="34">
      <c r="A34" s="23" t="inlineStr">
        <is>
          <t>Japoatã</t>
        </is>
      </c>
      <c r="B34" s="63" t="inlineStr">
        <is>
          <t>-</t>
        </is>
      </c>
      <c r="C34" s="63" t="inlineStr">
        <is>
          <t>-</t>
        </is>
      </c>
      <c r="D34" s="63" t="inlineStr">
        <is>
          <t>-</t>
        </is>
      </c>
      <c r="E34" s="63" t="inlineStr">
        <is>
          <t>-</t>
        </is>
      </c>
      <c r="F34" s="63" t="inlineStr">
        <is>
          <t>-</t>
        </is>
      </c>
      <c r="G34" s="63" t="inlineStr">
        <is>
          <t>-</t>
        </is>
      </c>
      <c r="H34" s="63" t="inlineStr">
        <is>
          <t>-</t>
        </is>
      </c>
      <c r="I34" s="63" t="inlineStr">
        <is>
          <t>-</t>
        </is>
      </c>
      <c r="J34" s="63" t="inlineStr">
        <is>
          <t>-</t>
        </is>
      </c>
      <c r="K34" s="63" t="inlineStr">
        <is>
          <t>-</t>
        </is>
      </c>
      <c r="L34" s="63" t="inlineStr">
        <is>
          <t>-</t>
        </is>
      </c>
      <c r="M34" s="63" t="inlineStr">
        <is>
          <t>-</t>
        </is>
      </c>
      <c r="N34" s="63" t="inlineStr">
        <is>
          <t>-</t>
        </is>
      </c>
      <c r="O34" s="63" t="inlineStr">
        <is>
          <t>-</t>
        </is>
      </c>
      <c r="P34" s="63" t="inlineStr">
        <is>
          <t>-</t>
        </is>
      </c>
      <c r="Q34" s="63" t="inlineStr">
        <is>
          <t>-</t>
        </is>
      </c>
      <c r="R34" s="63" t="inlineStr">
        <is>
          <t>-</t>
        </is>
      </c>
      <c r="S34" s="63" t="inlineStr">
        <is>
          <t>-</t>
        </is>
      </c>
      <c r="T34" s="67" t="inlineStr">
        <is>
          <t>-</t>
        </is>
      </c>
      <c r="U34" s="67" t="inlineStr">
        <is>
          <t>-</t>
        </is>
      </c>
      <c r="V34" s="67" t="inlineStr">
        <is>
          <t>-</t>
        </is>
      </c>
      <c r="W34" s="67" t="inlineStr">
        <is>
          <t>-</t>
        </is>
      </c>
      <c r="X34" s="67" t="inlineStr">
        <is>
          <t>-</t>
        </is>
      </c>
      <c r="Y34" s="67" t="inlineStr">
        <is>
          <t>-</t>
        </is>
      </c>
      <c r="Z34" s="67" t="inlineStr">
        <is>
          <t>-</t>
        </is>
      </c>
      <c r="AA34" s="67" t="inlineStr">
        <is>
          <t>-</t>
        </is>
      </c>
      <c r="AB34" s="67" t="inlineStr">
        <is>
          <t>-</t>
        </is>
      </c>
      <c r="AC34" s="67" t="inlineStr">
        <is>
          <t>-</t>
        </is>
      </c>
      <c r="AD34" s="67" t="inlineStr">
        <is>
          <t>-</t>
        </is>
      </c>
      <c r="AE34" s="67" t="inlineStr">
        <is>
          <t>-</t>
        </is>
      </c>
      <c r="AF34" s="67" t="inlineStr">
        <is>
          <t>-</t>
        </is>
      </c>
      <c r="AG34" s="67" t="inlineStr">
        <is>
          <t>-</t>
        </is>
      </c>
    </row>
    <row r="35">
      <c r="A35" s="23" t="inlineStr">
        <is>
          <t>Laranjeiras</t>
        </is>
      </c>
      <c r="B35" s="63" t="inlineStr">
        <is>
          <t>-</t>
        </is>
      </c>
      <c r="C35" s="63" t="inlineStr">
        <is>
          <t>-</t>
        </is>
      </c>
      <c r="D35" s="63" t="inlineStr">
        <is>
          <t>-</t>
        </is>
      </c>
      <c r="E35" s="63" t="inlineStr">
        <is>
          <t>-</t>
        </is>
      </c>
      <c r="F35" s="63" t="inlineStr">
        <is>
          <t>-</t>
        </is>
      </c>
      <c r="G35" s="63" t="inlineStr">
        <is>
          <t>-</t>
        </is>
      </c>
      <c r="H35" s="63" t="inlineStr">
        <is>
          <t>-</t>
        </is>
      </c>
      <c r="I35" s="63" t="inlineStr">
        <is>
          <t>-</t>
        </is>
      </c>
      <c r="J35" s="63" t="inlineStr">
        <is>
          <t>-</t>
        </is>
      </c>
      <c r="K35" s="63" t="inlineStr">
        <is>
          <t>-</t>
        </is>
      </c>
      <c r="L35" s="63" t="inlineStr">
        <is>
          <t>-</t>
        </is>
      </c>
      <c r="M35" s="63" t="inlineStr">
        <is>
          <t>-</t>
        </is>
      </c>
      <c r="N35" s="63" t="inlineStr">
        <is>
          <t>-</t>
        </is>
      </c>
      <c r="O35" s="63" t="inlineStr">
        <is>
          <t>-</t>
        </is>
      </c>
      <c r="P35" s="63" t="inlineStr">
        <is>
          <t>-</t>
        </is>
      </c>
      <c r="Q35" s="63" t="inlineStr">
        <is>
          <t>-</t>
        </is>
      </c>
      <c r="R35" s="63" t="inlineStr">
        <is>
          <t>-</t>
        </is>
      </c>
      <c r="S35" s="63" t="inlineStr">
        <is>
          <t>-</t>
        </is>
      </c>
      <c r="T35" s="67" t="inlineStr">
        <is>
          <t>-</t>
        </is>
      </c>
      <c r="U35" s="67" t="inlineStr">
        <is>
          <t>-</t>
        </is>
      </c>
      <c r="V35" s="67" t="inlineStr">
        <is>
          <t>-</t>
        </is>
      </c>
      <c r="W35" s="67" t="inlineStr">
        <is>
          <t>-</t>
        </is>
      </c>
      <c r="X35" s="67" t="inlineStr">
        <is>
          <t>-</t>
        </is>
      </c>
      <c r="Y35" s="67" t="inlineStr">
        <is>
          <t>-</t>
        </is>
      </c>
      <c r="Z35" s="67" t="inlineStr">
        <is>
          <t>-</t>
        </is>
      </c>
      <c r="AA35" s="67" t="inlineStr">
        <is>
          <t>-</t>
        </is>
      </c>
      <c r="AB35" s="67" t="inlineStr">
        <is>
          <t>-</t>
        </is>
      </c>
      <c r="AC35" s="67" t="inlineStr">
        <is>
          <t>-</t>
        </is>
      </c>
      <c r="AD35" s="67" t="inlineStr">
        <is>
          <t>-</t>
        </is>
      </c>
      <c r="AE35" s="67" t="inlineStr">
        <is>
          <t>-</t>
        </is>
      </c>
      <c r="AF35" s="67" t="inlineStr">
        <is>
          <t>-</t>
        </is>
      </c>
      <c r="AG35" s="67" t="inlineStr">
        <is>
          <t>-</t>
        </is>
      </c>
    </row>
    <row r="36">
      <c r="A36" s="23" t="inlineStr">
        <is>
          <t>Maruim</t>
        </is>
      </c>
      <c r="B36" s="63" t="inlineStr">
        <is>
          <t>-</t>
        </is>
      </c>
      <c r="C36" s="63" t="inlineStr">
        <is>
          <t>-</t>
        </is>
      </c>
      <c r="D36" s="63" t="inlineStr">
        <is>
          <t>-</t>
        </is>
      </c>
      <c r="E36" s="63" t="inlineStr">
        <is>
          <t>-</t>
        </is>
      </c>
      <c r="F36" s="63" t="inlineStr">
        <is>
          <t>-</t>
        </is>
      </c>
      <c r="G36" s="63" t="inlineStr">
        <is>
          <t>-</t>
        </is>
      </c>
      <c r="H36" s="63" t="inlineStr">
        <is>
          <t>-</t>
        </is>
      </c>
      <c r="I36" s="63" t="inlineStr">
        <is>
          <t>-</t>
        </is>
      </c>
      <c r="J36" s="63" t="inlineStr">
        <is>
          <t>-</t>
        </is>
      </c>
      <c r="K36" s="63" t="inlineStr">
        <is>
          <t>-</t>
        </is>
      </c>
      <c r="L36" s="63" t="inlineStr">
        <is>
          <t>-</t>
        </is>
      </c>
      <c r="M36" s="63" t="inlineStr">
        <is>
          <t>-</t>
        </is>
      </c>
      <c r="N36" s="63" t="inlineStr">
        <is>
          <t>-</t>
        </is>
      </c>
      <c r="O36" s="63" t="inlineStr">
        <is>
          <t>-</t>
        </is>
      </c>
      <c r="P36" s="63" t="inlineStr">
        <is>
          <t>-</t>
        </is>
      </c>
      <c r="Q36" s="63" t="inlineStr">
        <is>
          <t>-</t>
        </is>
      </c>
      <c r="R36" s="63" t="inlineStr">
        <is>
          <t>-</t>
        </is>
      </c>
      <c r="S36" s="63" t="inlineStr">
        <is>
          <t>-</t>
        </is>
      </c>
      <c r="T36" s="67" t="inlineStr">
        <is>
          <t>-</t>
        </is>
      </c>
      <c r="U36" s="67" t="inlineStr">
        <is>
          <t>-</t>
        </is>
      </c>
      <c r="V36" s="67" t="inlineStr">
        <is>
          <t>-</t>
        </is>
      </c>
      <c r="W36" s="67" t="inlineStr">
        <is>
          <t>-</t>
        </is>
      </c>
      <c r="X36" s="67" t="inlineStr">
        <is>
          <t>-</t>
        </is>
      </c>
      <c r="Y36" s="67" t="inlineStr">
        <is>
          <t>-</t>
        </is>
      </c>
      <c r="Z36" s="67" t="inlineStr">
        <is>
          <t>-</t>
        </is>
      </c>
      <c r="AA36" s="67" t="inlineStr">
        <is>
          <t>-</t>
        </is>
      </c>
      <c r="AB36" s="67" t="inlineStr">
        <is>
          <t>-</t>
        </is>
      </c>
      <c r="AC36" s="67" t="inlineStr">
        <is>
          <t>-</t>
        </is>
      </c>
      <c r="AD36" s="67" t="inlineStr">
        <is>
          <t>-</t>
        </is>
      </c>
      <c r="AE36" s="67" t="inlineStr">
        <is>
          <t>-</t>
        </is>
      </c>
      <c r="AF36" s="67" t="inlineStr">
        <is>
          <t>-</t>
        </is>
      </c>
      <c r="AG36" s="67" t="inlineStr">
        <is>
          <t>-</t>
        </is>
      </c>
    </row>
    <row r="37">
      <c r="A37" s="23" t="inlineStr">
        <is>
          <t>Neópolis</t>
        </is>
      </c>
      <c r="B37" s="63" t="inlineStr">
        <is>
          <t>-</t>
        </is>
      </c>
      <c r="C37" s="63" t="inlineStr">
        <is>
          <t>-</t>
        </is>
      </c>
      <c r="D37" s="63" t="inlineStr">
        <is>
          <t>-</t>
        </is>
      </c>
      <c r="E37" s="63" t="inlineStr">
        <is>
          <t>-</t>
        </is>
      </c>
      <c r="F37" s="63" t="inlineStr">
        <is>
          <t>-</t>
        </is>
      </c>
      <c r="G37" s="63" t="inlineStr">
        <is>
          <t>-</t>
        </is>
      </c>
      <c r="H37" s="63" t="inlineStr">
        <is>
          <t>-</t>
        </is>
      </c>
      <c r="I37" s="63" t="inlineStr">
        <is>
          <t>-</t>
        </is>
      </c>
      <c r="J37" s="63" t="inlineStr">
        <is>
          <t>-</t>
        </is>
      </c>
      <c r="K37" s="63" t="inlineStr">
        <is>
          <t>-</t>
        </is>
      </c>
      <c r="L37" s="63" t="inlineStr">
        <is>
          <t>-</t>
        </is>
      </c>
      <c r="M37" s="63" t="inlineStr">
        <is>
          <t>-</t>
        </is>
      </c>
      <c r="N37" s="63" t="inlineStr">
        <is>
          <t>-</t>
        </is>
      </c>
      <c r="O37" s="63" t="inlineStr">
        <is>
          <t>-</t>
        </is>
      </c>
      <c r="P37" s="63" t="inlineStr">
        <is>
          <t>-</t>
        </is>
      </c>
      <c r="Q37" s="63" t="inlineStr">
        <is>
          <t>-</t>
        </is>
      </c>
      <c r="R37" s="63" t="inlineStr">
        <is>
          <t>-</t>
        </is>
      </c>
      <c r="S37" s="63" t="inlineStr">
        <is>
          <t>-</t>
        </is>
      </c>
      <c r="T37" s="67" t="inlineStr">
        <is>
          <t>-</t>
        </is>
      </c>
      <c r="U37" s="67" t="inlineStr">
        <is>
          <t>-</t>
        </is>
      </c>
      <c r="V37" s="67" t="inlineStr">
        <is>
          <t>-</t>
        </is>
      </c>
      <c r="W37" s="67" t="inlineStr">
        <is>
          <t>-</t>
        </is>
      </c>
      <c r="X37" s="67" t="inlineStr">
        <is>
          <t>-</t>
        </is>
      </c>
      <c r="Y37" s="67" t="inlineStr">
        <is>
          <t>-</t>
        </is>
      </c>
      <c r="Z37" s="67" t="inlineStr">
        <is>
          <t>-</t>
        </is>
      </c>
      <c r="AA37" s="67" t="inlineStr">
        <is>
          <t>-</t>
        </is>
      </c>
      <c r="AB37" s="67" t="inlineStr">
        <is>
          <t>-</t>
        </is>
      </c>
      <c r="AC37" s="67" t="inlineStr">
        <is>
          <t>-</t>
        </is>
      </c>
      <c r="AD37" s="67" t="inlineStr">
        <is>
          <t>-</t>
        </is>
      </c>
      <c r="AE37" s="67" t="inlineStr">
        <is>
          <t>-</t>
        </is>
      </c>
      <c r="AF37" s="67" t="inlineStr">
        <is>
          <t>-</t>
        </is>
      </c>
      <c r="AG37" s="67" t="inlineStr">
        <is>
          <t>-</t>
        </is>
      </c>
    </row>
    <row r="38">
      <c r="A38" s="23" t="inlineStr">
        <is>
          <t>Nossa Senhora de Lourdes</t>
        </is>
      </c>
      <c r="B38" s="63" t="inlineStr">
        <is>
          <t>-</t>
        </is>
      </c>
      <c r="C38" s="63" t="inlineStr">
        <is>
          <t>-</t>
        </is>
      </c>
      <c r="D38" s="63" t="inlineStr">
        <is>
          <t>-</t>
        </is>
      </c>
      <c r="E38" s="63" t="inlineStr">
        <is>
          <t>-</t>
        </is>
      </c>
      <c r="F38" s="63" t="inlineStr">
        <is>
          <t>-</t>
        </is>
      </c>
      <c r="G38" s="63" t="inlineStr">
        <is>
          <t>-</t>
        </is>
      </c>
      <c r="H38" s="63" t="inlineStr">
        <is>
          <t>-</t>
        </is>
      </c>
      <c r="I38" s="63" t="inlineStr">
        <is>
          <t>-</t>
        </is>
      </c>
      <c r="J38" s="63" t="inlineStr">
        <is>
          <t>-</t>
        </is>
      </c>
      <c r="K38" s="63" t="inlineStr">
        <is>
          <t>-</t>
        </is>
      </c>
      <c r="L38" s="63" t="inlineStr">
        <is>
          <t>-</t>
        </is>
      </c>
      <c r="M38" s="63" t="inlineStr">
        <is>
          <t>-</t>
        </is>
      </c>
      <c r="N38" s="63" t="inlineStr">
        <is>
          <t>-</t>
        </is>
      </c>
      <c r="O38" s="63" t="inlineStr">
        <is>
          <t>-</t>
        </is>
      </c>
      <c r="P38" s="63" t="inlineStr">
        <is>
          <t>-</t>
        </is>
      </c>
      <c r="Q38" s="63" t="inlineStr">
        <is>
          <t>-</t>
        </is>
      </c>
      <c r="R38" s="63" t="inlineStr">
        <is>
          <t>-</t>
        </is>
      </c>
      <c r="S38" s="63" t="inlineStr">
        <is>
          <t>-</t>
        </is>
      </c>
      <c r="T38" s="67" t="inlineStr">
        <is>
          <t>-</t>
        </is>
      </c>
      <c r="U38" s="67" t="inlineStr">
        <is>
          <t>-</t>
        </is>
      </c>
      <c r="V38" s="67" t="inlineStr">
        <is>
          <t>-</t>
        </is>
      </c>
      <c r="W38" s="67" t="inlineStr">
        <is>
          <t>-</t>
        </is>
      </c>
      <c r="X38" s="67" t="inlineStr">
        <is>
          <t>-</t>
        </is>
      </c>
      <c r="Y38" s="67" t="inlineStr">
        <is>
          <t>-</t>
        </is>
      </c>
      <c r="Z38" s="67" t="inlineStr">
        <is>
          <t>-</t>
        </is>
      </c>
      <c r="AA38" s="67" t="inlineStr">
        <is>
          <t>-</t>
        </is>
      </c>
      <c r="AB38" s="67" t="inlineStr">
        <is>
          <t>-</t>
        </is>
      </c>
      <c r="AC38" s="67" t="inlineStr">
        <is>
          <t>-</t>
        </is>
      </c>
      <c r="AD38" s="67" t="inlineStr">
        <is>
          <t>-</t>
        </is>
      </c>
      <c r="AE38" s="67" t="inlineStr">
        <is>
          <t>-</t>
        </is>
      </c>
      <c r="AF38" s="67" t="inlineStr">
        <is>
          <t>-</t>
        </is>
      </c>
      <c r="AG38" s="67" t="inlineStr">
        <is>
          <t>-</t>
        </is>
      </c>
    </row>
    <row r="39">
      <c r="A39" s="23" t="inlineStr">
        <is>
          <t>Nossa Senhora do Socorro</t>
        </is>
      </c>
      <c r="B39" s="63" t="inlineStr">
        <is>
          <t>-</t>
        </is>
      </c>
      <c r="C39" s="63" t="inlineStr">
        <is>
          <t>-</t>
        </is>
      </c>
      <c r="D39" s="63" t="inlineStr">
        <is>
          <t>-</t>
        </is>
      </c>
      <c r="E39" s="63" t="inlineStr">
        <is>
          <t>-</t>
        </is>
      </c>
      <c r="F39" s="63" t="inlineStr">
        <is>
          <t>-</t>
        </is>
      </c>
      <c r="G39" s="63" t="inlineStr">
        <is>
          <t>-</t>
        </is>
      </c>
      <c r="H39" s="63" t="inlineStr">
        <is>
          <t>-</t>
        </is>
      </c>
      <c r="I39" s="63" t="inlineStr">
        <is>
          <t>-</t>
        </is>
      </c>
      <c r="J39" s="63" t="inlineStr">
        <is>
          <t>-</t>
        </is>
      </c>
      <c r="K39" s="63" t="inlineStr">
        <is>
          <t>-</t>
        </is>
      </c>
      <c r="L39" s="63" t="inlineStr">
        <is>
          <t>-</t>
        </is>
      </c>
      <c r="M39" s="63" t="inlineStr">
        <is>
          <t>-</t>
        </is>
      </c>
      <c r="N39" s="63" t="inlineStr">
        <is>
          <t>-</t>
        </is>
      </c>
      <c r="O39" s="63" t="inlineStr">
        <is>
          <t>-</t>
        </is>
      </c>
      <c r="P39" s="63" t="inlineStr">
        <is>
          <t>-</t>
        </is>
      </c>
      <c r="Q39" s="63" t="inlineStr">
        <is>
          <t>-</t>
        </is>
      </c>
      <c r="R39" s="63" t="inlineStr">
        <is>
          <t>-</t>
        </is>
      </c>
      <c r="S39" s="63" t="inlineStr">
        <is>
          <t>-</t>
        </is>
      </c>
      <c r="T39" s="67" t="inlineStr">
        <is>
          <t>-</t>
        </is>
      </c>
      <c r="U39" s="67" t="inlineStr">
        <is>
          <t>-</t>
        </is>
      </c>
      <c r="V39" s="67" t="inlineStr">
        <is>
          <t>-</t>
        </is>
      </c>
      <c r="W39" s="67" t="inlineStr">
        <is>
          <t>-</t>
        </is>
      </c>
      <c r="X39" s="67" t="inlineStr">
        <is>
          <t>-</t>
        </is>
      </c>
      <c r="Y39" s="67" t="inlineStr">
        <is>
          <t>-</t>
        </is>
      </c>
      <c r="Z39" s="67" t="inlineStr">
        <is>
          <t>-</t>
        </is>
      </c>
      <c r="AA39" s="67" t="inlineStr">
        <is>
          <t>-</t>
        </is>
      </c>
      <c r="AB39" s="67" t="inlineStr">
        <is>
          <t>-</t>
        </is>
      </c>
      <c r="AC39" s="67" t="inlineStr">
        <is>
          <t>-</t>
        </is>
      </c>
      <c r="AD39" s="67" t="inlineStr">
        <is>
          <t>-</t>
        </is>
      </c>
      <c r="AE39" s="67" t="inlineStr">
        <is>
          <t>-</t>
        </is>
      </c>
      <c r="AF39" s="67" t="inlineStr">
        <is>
          <t>-</t>
        </is>
      </c>
      <c r="AG39" s="67" t="inlineStr">
        <is>
          <t>-</t>
        </is>
      </c>
    </row>
    <row r="40">
      <c r="A40" s="23" t="inlineStr">
        <is>
          <t>Pacatuba</t>
        </is>
      </c>
      <c r="B40" s="63" t="inlineStr">
        <is>
          <t>-</t>
        </is>
      </c>
      <c r="C40" s="63" t="inlineStr">
        <is>
          <t>-</t>
        </is>
      </c>
      <c r="D40" s="63" t="inlineStr">
        <is>
          <t>-</t>
        </is>
      </c>
      <c r="E40" s="63" t="inlineStr">
        <is>
          <t>-</t>
        </is>
      </c>
      <c r="F40" s="63" t="inlineStr">
        <is>
          <t>-</t>
        </is>
      </c>
      <c r="G40" s="63" t="inlineStr">
        <is>
          <t>-</t>
        </is>
      </c>
      <c r="H40" s="63" t="inlineStr">
        <is>
          <t>-</t>
        </is>
      </c>
      <c r="I40" s="63" t="inlineStr">
        <is>
          <t>-</t>
        </is>
      </c>
      <c r="J40" s="63" t="inlineStr">
        <is>
          <t>-</t>
        </is>
      </c>
      <c r="K40" s="63" t="inlineStr">
        <is>
          <t>-</t>
        </is>
      </c>
      <c r="L40" s="63" t="inlineStr">
        <is>
          <t>-</t>
        </is>
      </c>
      <c r="M40" s="63" t="inlineStr">
        <is>
          <t>-</t>
        </is>
      </c>
      <c r="N40" s="63" t="inlineStr">
        <is>
          <t>-</t>
        </is>
      </c>
      <c r="O40" s="63" t="inlineStr">
        <is>
          <t>-</t>
        </is>
      </c>
      <c r="P40" s="63" t="inlineStr">
        <is>
          <t>-</t>
        </is>
      </c>
      <c r="Q40" s="63" t="inlineStr">
        <is>
          <t>-</t>
        </is>
      </c>
      <c r="R40" s="63" t="inlineStr">
        <is>
          <t>-</t>
        </is>
      </c>
      <c r="S40" s="63" t="inlineStr">
        <is>
          <t>-</t>
        </is>
      </c>
      <c r="T40" s="67" t="inlineStr">
        <is>
          <t>-</t>
        </is>
      </c>
      <c r="U40" s="67" t="inlineStr">
        <is>
          <t>-</t>
        </is>
      </c>
      <c r="V40" s="67" t="inlineStr">
        <is>
          <t>-</t>
        </is>
      </c>
      <c r="W40" s="67" t="inlineStr">
        <is>
          <t>-</t>
        </is>
      </c>
      <c r="X40" s="67" t="inlineStr">
        <is>
          <t>-</t>
        </is>
      </c>
      <c r="Y40" s="67" t="inlineStr">
        <is>
          <t>-</t>
        </is>
      </c>
      <c r="Z40" s="67" t="inlineStr">
        <is>
          <t>-</t>
        </is>
      </c>
      <c r="AA40" s="67" t="inlineStr">
        <is>
          <t>-</t>
        </is>
      </c>
      <c r="AB40" s="67" t="inlineStr">
        <is>
          <t>-</t>
        </is>
      </c>
      <c r="AC40" s="67" t="inlineStr">
        <is>
          <t>-</t>
        </is>
      </c>
      <c r="AD40" s="67" t="inlineStr">
        <is>
          <t>-</t>
        </is>
      </c>
      <c r="AE40" s="67" t="inlineStr">
        <is>
          <t>-</t>
        </is>
      </c>
      <c r="AF40" s="67" t="inlineStr">
        <is>
          <t>-</t>
        </is>
      </c>
      <c r="AG40" s="67" t="inlineStr">
        <is>
          <t>-</t>
        </is>
      </c>
    </row>
    <row r="41">
      <c r="A41" s="23" t="inlineStr">
        <is>
          <t>Pedrinhas</t>
        </is>
      </c>
      <c r="B41" s="63" t="inlineStr">
        <is>
          <t>-</t>
        </is>
      </c>
      <c r="C41" s="63" t="inlineStr">
        <is>
          <t>-</t>
        </is>
      </c>
      <c r="D41" s="63" t="inlineStr">
        <is>
          <t>-</t>
        </is>
      </c>
      <c r="E41" s="63" t="inlineStr">
        <is>
          <t>-</t>
        </is>
      </c>
      <c r="F41" s="63" t="inlineStr">
        <is>
          <t>-</t>
        </is>
      </c>
      <c r="G41" s="63" t="inlineStr">
        <is>
          <t>-</t>
        </is>
      </c>
      <c r="H41" s="63" t="inlineStr">
        <is>
          <t>-</t>
        </is>
      </c>
      <c r="I41" s="63" t="inlineStr">
        <is>
          <t>-</t>
        </is>
      </c>
      <c r="J41" s="63" t="inlineStr">
        <is>
          <t>-</t>
        </is>
      </c>
      <c r="K41" s="63" t="inlineStr">
        <is>
          <t>-</t>
        </is>
      </c>
      <c r="L41" s="63" t="inlineStr">
        <is>
          <t>-</t>
        </is>
      </c>
      <c r="M41" s="63" t="inlineStr">
        <is>
          <t>-</t>
        </is>
      </c>
      <c r="N41" s="63" t="inlineStr">
        <is>
          <t>-</t>
        </is>
      </c>
      <c r="O41" s="63" t="inlineStr">
        <is>
          <t>-</t>
        </is>
      </c>
      <c r="P41" s="63" t="inlineStr">
        <is>
          <t>-</t>
        </is>
      </c>
      <c r="Q41" s="63" t="inlineStr">
        <is>
          <t>-</t>
        </is>
      </c>
      <c r="R41" s="63" t="inlineStr">
        <is>
          <t>-</t>
        </is>
      </c>
      <c r="S41" s="63" t="inlineStr">
        <is>
          <t>-</t>
        </is>
      </c>
      <c r="T41" s="67" t="inlineStr">
        <is>
          <t>-</t>
        </is>
      </c>
      <c r="U41" s="67" t="inlineStr">
        <is>
          <t>-</t>
        </is>
      </c>
      <c r="V41" s="67" t="inlineStr">
        <is>
          <t>-</t>
        </is>
      </c>
      <c r="W41" s="67" t="inlineStr">
        <is>
          <t>-</t>
        </is>
      </c>
      <c r="X41" s="67" t="inlineStr">
        <is>
          <t>-</t>
        </is>
      </c>
      <c r="Y41" s="67" t="inlineStr">
        <is>
          <t>-</t>
        </is>
      </c>
      <c r="Z41" s="67" t="inlineStr">
        <is>
          <t>-</t>
        </is>
      </c>
      <c r="AA41" s="67" t="inlineStr">
        <is>
          <t>-</t>
        </is>
      </c>
      <c r="AB41" s="67" t="inlineStr">
        <is>
          <t>-</t>
        </is>
      </c>
      <c r="AC41" s="67" t="inlineStr">
        <is>
          <t>-</t>
        </is>
      </c>
      <c r="AD41" s="67" t="inlineStr">
        <is>
          <t>-</t>
        </is>
      </c>
      <c r="AE41" s="67" t="inlineStr">
        <is>
          <t>-</t>
        </is>
      </c>
      <c r="AF41" s="67" t="inlineStr">
        <is>
          <t>-</t>
        </is>
      </c>
      <c r="AG41" s="67" t="inlineStr">
        <is>
          <t>-</t>
        </is>
      </c>
    </row>
    <row r="42">
      <c r="A42" s="23" t="inlineStr">
        <is>
          <t>Pirambu</t>
        </is>
      </c>
      <c r="B42" s="63" t="inlineStr">
        <is>
          <t>-</t>
        </is>
      </c>
      <c r="C42" s="63" t="inlineStr">
        <is>
          <t>-</t>
        </is>
      </c>
      <c r="D42" s="63" t="inlineStr">
        <is>
          <t>-</t>
        </is>
      </c>
      <c r="E42" s="63" t="inlineStr">
        <is>
          <t>-</t>
        </is>
      </c>
      <c r="F42" s="63" t="inlineStr">
        <is>
          <t>-</t>
        </is>
      </c>
      <c r="G42" s="63" t="inlineStr">
        <is>
          <t>-</t>
        </is>
      </c>
      <c r="H42" s="63" t="inlineStr">
        <is>
          <t>-</t>
        </is>
      </c>
      <c r="I42" s="63" t="inlineStr">
        <is>
          <t>-</t>
        </is>
      </c>
      <c r="J42" s="63" t="inlineStr">
        <is>
          <t>-</t>
        </is>
      </c>
      <c r="K42" s="63" t="inlineStr">
        <is>
          <t>-</t>
        </is>
      </c>
      <c r="L42" s="63" t="inlineStr">
        <is>
          <t>-</t>
        </is>
      </c>
      <c r="M42" s="63" t="inlineStr">
        <is>
          <t>-</t>
        </is>
      </c>
      <c r="N42" s="63" t="inlineStr">
        <is>
          <t>-</t>
        </is>
      </c>
      <c r="O42" s="63" t="inlineStr">
        <is>
          <t>-</t>
        </is>
      </c>
      <c r="P42" s="63" t="inlineStr">
        <is>
          <t>-</t>
        </is>
      </c>
      <c r="Q42" s="63" t="inlineStr">
        <is>
          <t>-</t>
        </is>
      </c>
      <c r="R42" s="63" t="inlineStr">
        <is>
          <t>-</t>
        </is>
      </c>
      <c r="S42" s="63" t="inlineStr">
        <is>
          <t>-</t>
        </is>
      </c>
      <c r="T42" s="67" t="inlineStr">
        <is>
          <t>-</t>
        </is>
      </c>
      <c r="U42" s="67" t="inlineStr">
        <is>
          <t>-</t>
        </is>
      </c>
      <c r="V42" s="67" t="inlineStr">
        <is>
          <t>-</t>
        </is>
      </c>
      <c r="W42" s="67" t="inlineStr">
        <is>
          <t>-</t>
        </is>
      </c>
      <c r="X42" s="67" t="inlineStr">
        <is>
          <t>-</t>
        </is>
      </c>
      <c r="Y42" s="67" t="inlineStr">
        <is>
          <t>-</t>
        </is>
      </c>
      <c r="Z42" s="67" t="inlineStr">
        <is>
          <t>-</t>
        </is>
      </c>
      <c r="AA42" s="67" t="inlineStr">
        <is>
          <t>-</t>
        </is>
      </c>
      <c r="AB42" s="67" t="inlineStr">
        <is>
          <t>-</t>
        </is>
      </c>
      <c r="AC42" s="67" t="inlineStr">
        <is>
          <t>-</t>
        </is>
      </c>
      <c r="AD42" s="67" t="inlineStr">
        <is>
          <t>-</t>
        </is>
      </c>
      <c r="AE42" s="67" t="inlineStr">
        <is>
          <t>-</t>
        </is>
      </c>
      <c r="AF42" s="67" t="inlineStr">
        <is>
          <t>-</t>
        </is>
      </c>
      <c r="AG42" s="67" t="inlineStr">
        <is>
          <t>-</t>
        </is>
      </c>
    </row>
    <row r="43">
      <c r="A43" s="23" t="inlineStr">
        <is>
          <t>Propriá</t>
        </is>
      </c>
      <c r="B43" s="63" t="inlineStr">
        <is>
          <t>-</t>
        </is>
      </c>
      <c r="C43" s="63" t="inlineStr">
        <is>
          <t>-</t>
        </is>
      </c>
      <c r="D43" s="63" t="inlineStr">
        <is>
          <t>-</t>
        </is>
      </c>
      <c r="E43" s="63" t="inlineStr">
        <is>
          <t>-</t>
        </is>
      </c>
      <c r="F43" s="63" t="inlineStr">
        <is>
          <t>-</t>
        </is>
      </c>
      <c r="G43" s="63" t="inlineStr">
        <is>
          <t>-</t>
        </is>
      </c>
      <c r="H43" s="63" t="inlineStr">
        <is>
          <t>-</t>
        </is>
      </c>
      <c r="I43" s="63" t="inlineStr">
        <is>
          <t>-</t>
        </is>
      </c>
      <c r="J43" s="63" t="inlineStr">
        <is>
          <t>-</t>
        </is>
      </c>
      <c r="K43" s="63" t="inlineStr">
        <is>
          <t>-</t>
        </is>
      </c>
      <c r="L43" s="63" t="inlineStr">
        <is>
          <t>-</t>
        </is>
      </c>
      <c r="M43" s="63" t="inlineStr">
        <is>
          <t>-</t>
        </is>
      </c>
      <c r="N43" s="63" t="inlineStr">
        <is>
          <t>-</t>
        </is>
      </c>
      <c r="O43" s="63" t="inlineStr">
        <is>
          <t>-</t>
        </is>
      </c>
      <c r="P43" s="63" t="inlineStr">
        <is>
          <t>-</t>
        </is>
      </c>
      <c r="Q43" s="63" t="inlineStr">
        <is>
          <t>-</t>
        </is>
      </c>
      <c r="R43" s="63" t="inlineStr">
        <is>
          <t>-</t>
        </is>
      </c>
      <c r="S43" s="63" t="inlineStr">
        <is>
          <t>-</t>
        </is>
      </c>
      <c r="T43" s="67" t="inlineStr">
        <is>
          <t>-</t>
        </is>
      </c>
      <c r="U43" s="67" t="inlineStr">
        <is>
          <t>-</t>
        </is>
      </c>
      <c r="V43" s="67" t="inlineStr">
        <is>
          <t>-</t>
        </is>
      </c>
      <c r="W43" s="67" t="inlineStr">
        <is>
          <t>-</t>
        </is>
      </c>
      <c r="X43" s="67" t="inlineStr">
        <is>
          <t>-</t>
        </is>
      </c>
      <c r="Y43" s="67" t="inlineStr">
        <is>
          <t>-</t>
        </is>
      </c>
      <c r="Z43" s="67" t="inlineStr">
        <is>
          <t>-</t>
        </is>
      </c>
      <c r="AA43" s="67" t="inlineStr">
        <is>
          <t>-</t>
        </is>
      </c>
      <c r="AB43" s="67" t="inlineStr">
        <is>
          <t>-</t>
        </is>
      </c>
      <c r="AC43" s="67" t="inlineStr">
        <is>
          <t>-</t>
        </is>
      </c>
      <c r="AD43" s="67" t="inlineStr">
        <is>
          <t>-</t>
        </is>
      </c>
      <c r="AE43" s="67" t="inlineStr">
        <is>
          <t>-</t>
        </is>
      </c>
      <c r="AF43" s="67" t="inlineStr">
        <is>
          <t>-</t>
        </is>
      </c>
      <c r="AG43" s="67" t="inlineStr">
        <is>
          <t>-</t>
        </is>
      </c>
    </row>
    <row r="44">
      <c r="A44" s="23" t="inlineStr">
        <is>
          <t>Riachuelo</t>
        </is>
      </c>
      <c r="B44" s="63" t="inlineStr">
        <is>
          <t>-</t>
        </is>
      </c>
      <c r="C44" s="63" t="inlineStr">
        <is>
          <t>-</t>
        </is>
      </c>
      <c r="D44" s="63" t="inlineStr">
        <is>
          <t>-</t>
        </is>
      </c>
      <c r="E44" s="63" t="inlineStr">
        <is>
          <t>-</t>
        </is>
      </c>
      <c r="F44" s="63" t="inlineStr">
        <is>
          <t>-</t>
        </is>
      </c>
      <c r="G44" s="63" t="inlineStr">
        <is>
          <t>-</t>
        </is>
      </c>
      <c r="H44" s="63" t="inlineStr">
        <is>
          <t>-</t>
        </is>
      </c>
      <c r="I44" s="63" t="inlineStr">
        <is>
          <t>-</t>
        </is>
      </c>
      <c r="J44" s="63" t="inlineStr">
        <is>
          <t>-</t>
        </is>
      </c>
      <c r="K44" s="63" t="inlineStr">
        <is>
          <t>-</t>
        </is>
      </c>
      <c r="L44" s="63" t="inlineStr">
        <is>
          <t>-</t>
        </is>
      </c>
      <c r="M44" s="63" t="inlineStr">
        <is>
          <t>-</t>
        </is>
      </c>
      <c r="N44" s="63" t="inlineStr">
        <is>
          <t>-</t>
        </is>
      </c>
      <c r="O44" s="63" t="inlineStr">
        <is>
          <t>-</t>
        </is>
      </c>
      <c r="P44" s="63" t="inlineStr">
        <is>
          <t>-</t>
        </is>
      </c>
      <c r="Q44" s="63" t="inlineStr">
        <is>
          <t>-</t>
        </is>
      </c>
      <c r="R44" s="63" t="inlineStr">
        <is>
          <t>-</t>
        </is>
      </c>
      <c r="S44" s="63" t="inlineStr">
        <is>
          <t>-</t>
        </is>
      </c>
      <c r="T44" s="67" t="inlineStr">
        <is>
          <t>-</t>
        </is>
      </c>
      <c r="U44" s="67" t="inlineStr">
        <is>
          <t>-</t>
        </is>
      </c>
      <c r="V44" s="67" t="inlineStr">
        <is>
          <t>-</t>
        </is>
      </c>
      <c r="W44" s="67" t="inlineStr">
        <is>
          <t>-</t>
        </is>
      </c>
      <c r="X44" s="67" t="inlineStr">
        <is>
          <t>-</t>
        </is>
      </c>
      <c r="Y44" s="67" t="inlineStr">
        <is>
          <t>-</t>
        </is>
      </c>
      <c r="Z44" s="67" t="inlineStr">
        <is>
          <t>-</t>
        </is>
      </c>
      <c r="AA44" s="67" t="inlineStr">
        <is>
          <t>-</t>
        </is>
      </c>
      <c r="AB44" s="67" t="inlineStr">
        <is>
          <t>-</t>
        </is>
      </c>
      <c r="AC44" s="67" t="inlineStr">
        <is>
          <t>-</t>
        </is>
      </c>
      <c r="AD44" s="67" t="inlineStr">
        <is>
          <t>-</t>
        </is>
      </c>
      <c r="AE44" s="67" t="inlineStr">
        <is>
          <t>-</t>
        </is>
      </c>
      <c r="AF44" s="67" t="inlineStr">
        <is>
          <t>-</t>
        </is>
      </c>
      <c r="AG44" s="67" t="inlineStr">
        <is>
          <t>-</t>
        </is>
      </c>
    </row>
    <row r="45">
      <c r="A45" s="23" t="inlineStr">
        <is>
          <t>Rosário do Catete</t>
        </is>
      </c>
      <c r="B45" s="63" t="inlineStr">
        <is>
          <t>-</t>
        </is>
      </c>
      <c r="C45" s="63" t="inlineStr">
        <is>
          <t>-</t>
        </is>
      </c>
      <c r="D45" s="63" t="inlineStr">
        <is>
          <t>-</t>
        </is>
      </c>
      <c r="E45" s="63" t="inlineStr">
        <is>
          <t>-</t>
        </is>
      </c>
      <c r="F45" s="63" t="inlineStr">
        <is>
          <t>-</t>
        </is>
      </c>
      <c r="G45" s="63" t="inlineStr">
        <is>
          <t>-</t>
        </is>
      </c>
      <c r="H45" s="63" t="inlineStr">
        <is>
          <t>-</t>
        </is>
      </c>
      <c r="I45" s="63" t="inlineStr">
        <is>
          <t>-</t>
        </is>
      </c>
      <c r="J45" s="63" t="inlineStr">
        <is>
          <t>-</t>
        </is>
      </c>
      <c r="K45" s="63" t="inlineStr">
        <is>
          <t>-</t>
        </is>
      </c>
      <c r="L45" s="63" t="inlineStr">
        <is>
          <t>-</t>
        </is>
      </c>
      <c r="M45" s="63" t="inlineStr">
        <is>
          <t>-</t>
        </is>
      </c>
      <c r="N45" s="63" t="inlineStr">
        <is>
          <t>-</t>
        </is>
      </c>
      <c r="O45" s="63" t="inlineStr">
        <is>
          <t>-</t>
        </is>
      </c>
      <c r="P45" s="63" t="inlineStr">
        <is>
          <t>-</t>
        </is>
      </c>
      <c r="Q45" s="63" t="inlineStr">
        <is>
          <t>-</t>
        </is>
      </c>
      <c r="R45" s="63" t="inlineStr">
        <is>
          <t>-</t>
        </is>
      </c>
      <c r="S45" s="63" t="inlineStr">
        <is>
          <t>-</t>
        </is>
      </c>
      <c r="T45" s="67" t="inlineStr">
        <is>
          <t>-</t>
        </is>
      </c>
      <c r="U45" s="67" t="inlineStr">
        <is>
          <t>-</t>
        </is>
      </c>
      <c r="V45" s="67" t="inlineStr">
        <is>
          <t>-</t>
        </is>
      </c>
      <c r="W45" s="67" t="inlineStr">
        <is>
          <t>-</t>
        </is>
      </c>
      <c r="X45" s="67" t="inlineStr">
        <is>
          <t>-</t>
        </is>
      </c>
      <c r="Y45" s="67" t="inlineStr">
        <is>
          <t>-</t>
        </is>
      </c>
      <c r="Z45" s="67" t="inlineStr">
        <is>
          <t>-</t>
        </is>
      </c>
      <c r="AA45" s="67" t="inlineStr">
        <is>
          <t>-</t>
        </is>
      </c>
      <c r="AB45" s="67" t="inlineStr">
        <is>
          <t>-</t>
        </is>
      </c>
      <c r="AC45" s="67" t="inlineStr">
        <is>
          <t>-</t>
        </is>
      </c>
      <c r="AD45" s="67" t="inlineStr">
        <is>
          <t>-</t>
        </is>
      </c>
      <c r="AE45" s="67" t="inlineStr">
        <is>
          <t>-</t>
        </is>
      </c>
      <c r="AF45" s="67" t="inlineStr">
        <is>
          <t>-</t>
        </is>
      </c>
      <c r="AG45" s="67" t="inlineStr">
        <is>
          <t>-</t>
        </is>
      </c>
    </row>
    <row r="46">
      <c r="A46" s="23" t="inlineStr">
        <is>
          <t>Salgado</t>
        </is>
      </c>
      <c r="B46" s="63" t="inlineStr">
        <is>
          <t>-</t>
        </is>
      </c>
      <c r="C46" s="63" t="inlineStr">
        <is>
          <t>-</t>
        </is>
      </c>
      <c r="D46" s="63" t="inlineStr">
        <is>
          <t>-</t>
        </is>
      </c>
      <c r="E46" s="63" t="inlineStr">
        <is>
          <t>-</t>
        </is>
      </c>
      <c r="F46" s="63" t="inlineStr">
        <is>
          <t>-</t>
        </is>
      </c>
      <c r="G46" s="63" t="inlineStr">
        <is>
          <t>-</t>
        </is>
      </c>
      <c r="H46" s="63" t="inlineStr">
        <is>
          <t>-</t>
        </is>
      </c>
      <c r="I46" s="63" t="inlineStr">
        <is>
          <t>-</t>
        </is>
      </c>
      <c r="J46" s="63" t="inlineStr">
        <is>
          <t>-</t>
        </is>
      </c>
      <c r="K46" s="63" t="inlineStr">
        <is>
          <t>-</t>
        </is>
      </c>
      <c r="L46" s="63" t="inlineStr">
        <is>
          <t>-</t>
        </is>
      </c>
      <c r="M46" s="63" t="inlineStr">
        <is>
          <t>-</t>
        </is>
      </c>
      <c r="N46" s="63" t="inlineStr">
        <is>
          <t>-</t>
        </is>
      </c>
      <c r="O46" s="63" t="inlineStr">
        <is>
          <t>-</t>
        </is>
      </c>
      <c r="P46" s="63" t="inlineStr">
        <is>
          <t>-</t>
        </is>
      </c>
      <c r="Q46" s="63" t="inlineStr">
        <is>
          <t>-</t>
        </is>
      </c>
      <c r="R46" s="63" t="inlineStr">
        <is>
          <t>-</t>
        </is>
      </c>
      <c r="S46" s="63" t="inlineStr">
        <is>
          <t>-</t>
        </is>
      </c>
      <c r="T46" s="67" t="inlineStr">
        <is>
          <t>-</t>
        </is>
      </c>
      <c r="U46" s="67" t="inlineStr">
        <is>
          <t>-</t>
        </is>
      </c>
      <c r="V46" s="67" t="inlineStr">
        <is>
          <t>-</t>
        </is>
      </c>
      <c r="W46" s="67" t="inlineStr">
        <is>
          <t>-</t>
        </is>
      </c>
      <c r="X46" s="67" t="inlineStr">
        <is>
          <t>-</t>
        </is>
      </c>
      <c r="Y46" s="67" t="inlineStr">
        <is>
          <t>-</t>
        </is>
      </c>
      <c r="Z46" s="67" t="inlineStr">
        <is>
          <t>-</t>
        </is>
      </c>
      <c r="AA46" s="67" t="inlineStr">
        <is>
          <t>-</t>
        </is>
      </c>
      <c r="AB46" s="67" t="inlineStr">
        <is>
          <t>-</t>
        </is>
      </c>
      <c r="AC46" s="67" t="inlineStr">
        <is>
          <t>-</t>
        </is>
      </c>
      <c r="AD46" s="67" t="inlineStr">
        <is>
          <t>-</t>
        </is>
      </c>
      <c r="AE46" s="67" t="inlineStr">
        <is>
          <t>-</t>
        </is>
      </c>
      <c r="AF46" s="67" t="inlineStr">
        <is>
          <t>-</t>
        </is>
      </c>
      <c r="AG46" s="67" t="inlineStr">
        <is>
          <t>-</t>
        </is>
      </c>
    </row>
    <row r="47">
      <c r="A47" s="23" t="inlineStr">
        <is>
          <t>Santa Luzia do Itanhy</t>
        </is>
      </c>
      <c r="B47" s="63" t="inlineStr">
        <is>
          <t>-</t>
        </is>
      </c>
      <c r="C47" s="63" t="inlineStr">
        <is>
          <t>-</t>
        </is>
      </c>
      <c r="D47" s="63" t="inlineStr">
        <is>
          <t>-</t>
        </is>
      </c>
      <c r="E47" s="63" t="inlineStr">
        <is>
          <t>-</t>
        </is>
      </c>
      <c r="F47" s="63" t="inlineStr">
        <is>
          <t>-</t>
        </is>
      </c>
      <c r="G47" s="63" t="inlineStr">
        <is>
          <t>-</t>
        </is>
      </c>
      <c r="H47" s="63" t="inlineStr">
        <is>
          <t>-</t>
        </is>
      </c>
      <c r="I47" s="63" t="inlineStr">
        <is>
          <t>-</t>
        </is>
      </c>
      <c r="J47" s="63" t="inlineStr">
        <is>
          <t>-</t>
        </is>
      </c>
      <c r="K47" s="63" t="inlineStr">
        <is>
          <t>-</t>
        </is>
      </c>
      <c r="L47" s="63" t="inlineStr">
        <is>
          <t>-</t>
        </is>
      </c>
      <c r="M47" s="63" t="inlineStr">
        <is>
          <t>-</t>
        </is>
      </c>
      <c r="N47" s="63" t="inlineStr">
        <is>
          <t>-</t>
        </is>
      </c>
      <c r="O47" s="63" t="inlineStr">
        <is>
          <t>-</t>
        </is>
      </c>
      <c r="P47" s="63" t="inlineStr">
        <is>
          <t>-</t>
        </is>
      </c>
      <c r="Q47" s="63" t="inlineStr">
        <is>
          <t>-</t>
        </is>
      </c>
      <c r="R47" s="63" t="inlineStr">
        <is>
          <t>-</t>
        </is>
      </c>
      <c r="S47" s="63" t="inlineStr">
        <is>
          <t>-</t>
        </is>
      </c>
      <c r="T47" s="67" t="inlineStr">
        <is>
          <t>-</t>
        </is>
      </c>
      <c r="U47" s="67" t="inlineStr">
        <is>
          <t>-</t>
        </is>
      </c>
      <c r="V47" s="67" t="inlineStr">
        <is>
          <t>-</t>
        </is>
      </c>
      <c r="W47" s="67" t="inlineStr">
        <is>
          <t>-</t>
        </is>
      </c>
      <c r="X47" s="67" t="inlineStr">
        <is>
          <t>-</t>
        </is>
      </c>
      <c r="Y47" s="67" t="inlineStr">
        <is>
          <t>-</t>
        </is>
      </c>
      <c r="Z47" s="67" t="inlineStr">
        <is>
          <t>-</t>
        </is>
      </c>
      <c r="AA47" s="67" t="inlineStr">
        <is>
          <t>-</t>
        </is>
      </c>
      <c r="AB47" s="67" t="inlineStr">
        <is>
          <t>-</t>
        </is>
      </c>
      <c r="AC47" s="67" t="inlineStr">
        <is>
          <t>-</t>
        </is>
      </c>
      <c r="AD47" s="67" t="inlineStr">
        <is>
          <t>-</t>
        </is>
      </c>
      <c r="AE47" s="67" t="inlineStr">
        <is>
          <t>-</t>
        </is>
      </c>
      <c r="AF47" s="67" t="inlineStr">
        <is>
          <t>-</t>
        </is>
      </c>
      <c r="AG47" s="67" t="inlineStr">
        <is>
          <t>-</t>
        </is>
      </c>
    </row>
    <row r="48">
      <c r="A48" s="23" t="inlineStr">
        <is>
          <t>Santana do São Francisco</t>
        </is>
      </c>
      <c r="B48" s="63" t="inlineStr">
        <is>
          <t>-</t>
        </is>
      </c>
      <c r="C48" s="63" t="inlineStr">
        <is>
          <t>-</t>
        </is>
      </c>
      <c r="D48" s="63" t="inlineStr">
        <is>
          <t>-</t>
        </is>
      </c>
      <c r="E48" s="63" t="inlineStr">
        <is>
          <t>-</t>
        </is>
      </c>
      <c r="F48" s="63" t="inlineStr">
        <is>
          <t>-</t>
        </is>
      </c>
      <c r="G48" s="63" t="inlineStr">
        <is>
          <t>-</t>
        </is>
      </c>
      <c r="H48" s="63" t="inlineStr">
        <is>
          <t>-</t>
        </is>
      </c>
      <c r="I48" s="63" t="inlineStr">
        <is>
          <t>-</t>
        </is>
      </c>
      <c r="J48" s="63" t="inlineStr">
        <is>
          <t>-</t>
        </is>
      </c>
      <c r="K48" s="63" t="inlineStr">
        <is>
          <t>-</t>
        </is>
      </c>
      <c r="L48" s="63" t="inlineStr">
        <is>
          <t>-</t>
        </is>
      </c>
      <c r="M48" s="63" t="inlineStr">
        <is>
          <t>-</t>
        </is>
      </c>
      <c r="N48" s="63" t="inlineStr">
        <is>
          <t>-</t>
        </is>
      </c>
      <c r="O48" s="63" t="inlineStr">
        <is>
          <t>-</t>
        </is>
      </c>
      <c r="P48" s="63" t="inlineStr">
        <is>
          <t>-</t>
        </is>
      </c>
      <c r="Q48" s="63" t="inlineStr">
        <is>
          <t>-</t>
        </is>
      </c>
      <c r="R48" s="63" t="inlineStr">
        <is>
          <t>-</t>
        </is>
      </c>
      <c r="S48" s="63" t="inlineStr">
        <is>
          <t>-</t>
        </is>
      </c>
      <c r="T48" s="67" t="inlineStr">
        <is>
          <t>-</t>
        </is>
      </c>
      <c r="U48" s="67" t="inlineStr">
        <is>
          <t>-</t>
        </is>
      </c>
      <c r="V48" s="67" t="inlineStr">
        <is>
          <t>-</t>
        </is>
      </c>
      <c r="W48" s="67" t="inlineStr">
        <is>
          <t>-</t>
        </is>
      </c>
      <c r="X48" s="67" t="inlineStr">
        <is>
          <t>-</t>
        </is>
      </c>
      <c r="Y48" s="67" t="inlineStr">
        <is>
          <t>-</t>
        </is>
      </c>
      <c r="Z48" s="67" t="inlineStr">
        <is>
          <t>-</t>
        </is>
      </c>
      <c r="AA48" s="67" t="inlineStr">
        <is>
          <t>-</t>
        </is>
      </c>
      <c r="AB48" s="67" t="inlineStr">
        <is>
          <t>-</t>
        </is>
      </c>
      <c r="AC48" s="67" t="inlineStr">
        <is>
          <t>-</t>
        </is>
      </c>
      <c r="AD48" s="67" t="inlineStr">
        <is>
          <t>-</t>
        </is>
      </c>
      <c r="AE48" s="67" t="inlineStr">
        <is>
          <t>-</t>
        </is>
      </c>
      <c r="AF48" s="67" t="inlineStr">
        <is>
          <t>-</t>
        </is>
      </c>
      <c r="AG48" s="67" t="inlineStr">
        <is>
          <t>-</t>
        </is>
      </c>
    </row>
    <row r="49">
      <c r="A49" s="23" t="inlineStr">
        <is>
          <t>Santana Rosa de Lima</t>
        </is>
      </c>
      <c r="B49" s="63" t="inlineStr">
        <is>
          <t>-</t>
        </is>
      </c>
      <c r="C49" s="63" t="inlineStr">
        <is>
          <t>-</t>
        </is>
      </c>
      <c r="D49" s="63" t="inlineStr">
        <is>
          <t>-</t>
        </is>
      </c>
      <c r="E49" s="63" t="inlineStr">
        <is>
          <t>-</t>
        </is>
      </c>
      <c r="F49" s="63" t="inlineStr">
        <is>
          <t>-</t>
        </is>
      </c>
      <c r="G49" s="63" t="inlineStr">
        <is>
          <t>-</t>
        </is>
      </c>
      <c r="H49" s="63" t="inlineStr">
        <is>
          <t>-</t>
        </is>
      </c>
      <c r="I49" s="63" t="inlineStr">
        <is>
          <t>-</t>
        </is>
      </c>
      <c r="J49" s="63" t="inlineStr">
        <is>
          <t>-</t>
        </is>
      </c>
      <c r="K49" s="63" t="inlineStr">
        <is>
          <t>-</t>
        </is>
      </c>
      <c r="L49" s="63" t="inlineStr">
        <is>
          <t>-</t>
        </is>
      </c>
      <c r="M49" s="63" t="inlineStr">
        <is>
          <t>-</t>
        </is>
      </c>
      <c r="N49" s="63" t="inlineStr">
        <is>
          <t>-</t>
        </is>
      </c>
      <c r="O49" s="63" t="inlineStr">
        <is>
          <t>-</t>
        </is>
      </c>
      <c r="P49" s="63" t="inlineStr">
        <is>
          <t>-</t>
        </is>
      </c>
      <c r="Q49" s="63" t="inlineStr">
        <is>
          <t>-</t>
        </is>
      </c>
      <c r="R49" s="63" t="inlineStr">
        <is>
          <t>-</t>
        </is>
      </c>
      <c r="S49" s="63" t="inlineStr">
        <is>
          <t>-</t>
        </is>
      </c>
      <c r="T49" s="67" t="inlineStr">
        <is>
          <t>-</t>
        </is>
      </c>
      <c r="U49" s="67" t="inlineStr">
        <is>
          <t>-</t>
        </is>
      </c>
      <c r="V49" s="67" t="inlineStr">
        <is>
          <t>-</t>
        </is>
      </c>
      <c r="W49" s="67" t="inlineStr">
        <is>
          <t>-</t>
        </is>
      </c>
      <c r="X49" s="67" t="inlineStr">
        <is>
          <t>-</t>
        </is>
      </c>
      <c r="Y49" s="67" t="inlineStr">
        <is>
          <t>-</t>
        </is>
      </c>
      <c r="Z49" s="67" t="inlineStr">
        <is>
          <t>-</t>
        </is>
      </c>
      <c r="AA49" s="67" t="inlineStr">
        <is>
          <t>-</t>
        </is>
      </c>
      <c r="AB49" s="67" t="inlineStr">
        <is>
          <t>-</t>
        </is>
      </c>
      <c r="AC49" s="67" t="inlineStr">
        <is>
          <t>-</t>
        </is>
      </c>
      <c r="AD49" s="67" t="inlineStr">
        <is>
          <t>-</t>
        </is>
      </c>
      <c r="AE49" s="67" t="inlineStr">
        <is>
          <t>-</t>
        </is>
      </c>
      <c r="AF49" s="67" t="inlineStr">
        <is>
          <t>-</t>
        </is>
      </c>
      <c r="AG49" s="67" t="inlineStr">
        <is>
          <t>-</t>
        </is>
      </c>
    </row>
    <row r="50">
      <c r="A50" s="23" t="inlineStr">
        <is>
          <t>Santo Amaro das Brotas</t>
        </is>
      </c>
      <c r="B50" s="63" t="inlineStr">
        <is>
          <t>-</t>
        </is>
      </c>
      <c r="C50" s="63" t="inlineStr">
        <is>
          <t>-</t>
        </is>
      </c>
      <c r="D50" s="63" t="inlineStr">
        <is>
          <t>-</t>
        </is>
      </c>
      <c r="E50" s="63" t="inlineStr">
        <is>
          <t>-</t>
        </is>
      </c>
      <c r="F50" s="63" t="inlineStr">
        <is>
          <t>-</t>
        </is>
      </c>
      <c r="G50" s="63" t="inlineStr">
        <is>
          <t>-</t>
        </is>
      </c>
      <c r="H50" s="63" t="inlineStr">
        <is>
          <t>-</t>
        </is>
      </c>
      <c r="I50" s="63" t="inlineStr">
        <is>
          <t>-</t>
        </is>
      </c>
      <c r="J50" s="63" t="inlineStr">
        <is>
          <t>-</t>
        </is>
      </c>
      <c r="K50" s="63" t="inlineStr">
        <is>
          <t>-</t>
        </is>
      </c>
      <c r="L50" s="63" t="inlineStr">
        <is>
          <t>-</t>
        </is>
      </c>
      <c r="M50" s="63" t="inlineStr">
        <is>
          <t>-</t>
        </is>
      </c>
      <c r="N50" s="63" t="inlineStr">
        <is>
          <t>-</t>
        </is>
      </c>
      <c r="O50" s="63" t="inlineStr">
        <is>
          <t>-</t>
        </is>
      </c>
      <c r="P50" s="63" t="inlineStr">
        <is>
          <t>-</t>
        </is>
      </c>
      <c r="Q50" s="63" t="inlineStr">
        <is>
          <t>-</t>
        </is>
      </c>
      <c r="R50" s="63" t="inlineStr">
        <is>
          <t>-</t>
        </is>
      </c>
      <c r="S50" s="63" t="inlineStr">
        <is>
          <t>-</t>
        </is>
      </c>
      <c r="T50" s="67" t="inlineStr">
        <is>
          <t>-</t>
        </is>
      </c>
      <c r="U50" s="67" t="inlineStr">
        <is>
          <t>-</t>
        </is>
      </c>
      <c r="V50" s="67" t="inlineStr">
        <is>
          <t>-</t>
        </is>
      </c>
      <c r="W50" s="67" t="inlineStr">
        <is>
          <t>-</t>
        </is>
      </c>
      <c r="X50" s="67" t="inlineStr">
        <is>
          <t>-</t>
        </is>
      </c>
      <c r="Y50" s="67" t="inlineStr">
        <is>
          <t>-</t>
        </is>
      </c>
      <c r="Z50" s="67" t="inlineStr">
        <is>
          <t>-</t>
        </is>
      </c>
      <c r="AA50" s="67" t="inlineStr">
        <is>
          <t>-</t>
        </is>
      </c>
      <c r="AB50" s="67" t="inlineStr">
        <is>
          <t>-</t>
        </is>
      </c>
      <c r="AC50" s="67" t="inlineStr">
        <is>
          <t>-</t>
        </is>
      </c>
      <c r="AD50" s="67" t="inlineStr">
        <is>
          <t>-</t>
        </is>
      </c>
      <c r="AE50" s="67" t="inlineStr">
        <is>
          <t>-</t>
        </is>
      </c>
      <c r="AF50" s="67" t="inlineStr">
        <is>
          <t>-</t>
        </is>
      </c>
      <c r="AG50" s="67" t="inlineStr">
        <is>
          <t>-</t>
        </is>
      </c>
    </row>
    <row r="51">
      <c r="A51" s="23" t="inlineStr">
        <is>
          <t>São Cristóvão</t>
        </is>
      </c>
      <c r="B51" s="63" t="inlineStr">
        <is>
          <t>-</t>
        </is>
      </c>
      <c r="C51" s="63" t="inlineStr">
        <is>
          <t>-</t>
        </is>
      </c>
      <c r="D51" s="63" t="inlineStr">
        <is>
          <t>-</t>
        </is>
      </c>
      <c r="E51" s="63" t="inlineStr">
        <is>
          <t>-</t>
        </is>
      </c>
      <c r="F51" s="63" t="inlineStr">
        <is>
          <t>-</t>
        </is>
      </c>
      <c r="G51" s="63" t="inlineStr">
        <is>
          <t>-</t>
        </is>
      </c>
      <c r="H51" s="63" t="inlineStr">
        <is>
          <t>-</t>
        </is>
      </c>
      <c r="I51" s="63" t="inlineStr">
        <is>
          <t>-</t>
        </is>
      </c>
      <c r="J51" s="63" t="inlineStr">
        <is>
          <t>-</t>
        </is>
      </c>
      <c r="K51" s="63" t="inlineStr">
        <is>
          <t>-</t>
        </is>
      </c>
      <c r="L51" s="63" t="inlineStr">
        <is>
          <t>-</t>
        </is>
      </c>
      <c r="M51" s="63" t="inlineStr">
        <is>
          <t>-</t>
        </is>
      </c>
      <c r="N51" s="63" t="inlineStr">
        <is>
          <t>-</t>
        </is>
      </c>
      <c r="O51" s="63" t="inlineStr">
        <is>
          <t>-</t>
        </is>
      </c>
      <c r="P51" s="63" t="inlineStr">
        <is>
          <t>-</t>
        </is>
      </c>
      <c r="Q51" s="63" t="inlineStr">
        <is>
          <t>-</t>
        </is>
      </c>
      <c r="R51" s="63" t="inlineStr">
        <is>
          <t>-</t>
        </is>
      </c>
      <c r="S51" s="63" t="inlineStr">
        <is>
          <t>-</t>
        </is>
      </c>
      <c r="T51" s="67" t="inlineStr">
        <is>
          <t>-</t>
        </is>
      </c>
      <c r="U51" s="67" t="inlineStr">
        <is>
          <t>-</t>
        </is>
      </c>
      <c r="V51" s="67" t="inlineStr">
        <is>
          <t>-</t>
        </is>
      </c>
      <c r="W51" s="67" t="inlineStr">
        <is>
          <t>-</t>
        </is>
      </c>
      <c r="X51" s="67" t="inlineStr">
        <is>
          <t>-</t>
        </is>
      </c>
      <c r="Y51" s="67" t="inlineStr">
        <is>
          <t>-</t>
        </is>
      </c>
      <c r="Z51" s="67" t="inlineStr">
        <is>
          <t>-</t>
        </is>
      </c>
      <c r="AA51" s="67" t="inlineStr">
        <is>
          <t>-</t>
        </is>
      </c>
      <c r="AB51" s="67" t="inlineStr">
        <is>
          <t>-</t>
        </is>
      </c>
      <c r="AC51" s="67" t="inlineStr">
        <is>
          <t>-</t>
        </is>
      </c>
      <c r="AD51" s="67" t="inlineStr">
        <is>
          <t>-</t>
        </is>
      </c>
      <c r="AE51" s="67" t="inlineStr">
        <is>
          <t>-</t>
        </is>
      </c>
      <c r="AF51" s="67" t="inlineStr">
        <is>
          <t>-</t>
        </is>
      </c>
      <c r="AG51" s="67" t="inlineStr">
        <is>
          <t>-</t>
        </is>
      </c>
    </row>
    <row r="52">
      <c r="A52" s="23" t="inlineStr">
        <is>
          <t>São Francisco</t>
        </is>
      </c>
      <c r="B52" s="63" t="inlineStr">
        <is>
          <t>-</t>
        </is>
      </c>
      <c r="C52" s="63" t="inlineStr">
        <is>
          <t>-</t>
        </is>
      </c>
      <c r="D52" s="63" t="inlineStr">
        <is>
          <t>-</t>
        </is>
      </c>
      <c r="E52" s="63" t="inlineStr">
        <is>
          <t>-</t>
        </is>
      </c>
      <c r="F52" s="63" t="inlineStr">
        <is>
          <t>-</t>
        </is>
      </c>
      <c r="G52" s="63" t="inlineStr">
        <is>
          <t>-</t>
        </is>
      </c>
      <c r="H52" s="63" t="inlineStr">
        <is>
          <t>-</t>
        </is>
      </c>
      <c r="I52" s="63" t="inlineStr">
        <is>
          <t>-</t>
        </is>
      </c>
      <c r="J52" s="63" t="inlineStr">
        <is>
          <t>-</t>
        </is>
      </c>
      <c r="K52" s="63" t="inlineStr">
        <is>
          <t>-</t>
        </is>
      </c>
      <c r="L52" s="63" t="inlineStr">
        <is>
          <t>-</t>
        </is>
      </c>
      <c r="M52" s="63" t="inlineStr">
        <is>
          <t>-</t>
        </is>
      </c>
      <c r="N52" s="63" t="inlineStr">
        <is>
          <t>-</t>
        </is>
      </c>
      <c r="O52" s="63" t="inlineStr">
        <is>
          <t>-</t>
        </is>
      </c>
      <c r="P52" s="63" t="inlineStr">
        <is>
          <t>-</t>
        </is>
      </c>
      <c r="Q52" s="63" t="inlineStr">
        <is>
          <t>-</t>
        </is>
      </c>
      <c r="R52" s="63" t="inlineStr">
        <is>
          <t>-</t>
        </is>
      </c>
      <c r="S52" s="63" t="inlineStr">
        <is>
          <t>-</t>
        </is>
      </c>
      <c r="T52" s="67" t="inlineStr">
        <is>
          <t>-</t>
        </is>
      </c>
      <c r="U52" s="67" t="inlineStr">
        <is>
          <t>-</t>
        </is>
      </c>
      <c r="V52" s="67" t="inlineStr">
        <is>
          <t>-</t>
        </is>
      </c>
      <c r="W52" s="67" t="inlineStr">
        <is>
          <t>-</t>
        </is>
      </c>
      <c r="X52" s="67" t="inlineStr">
        <is>
          <t>-</t>
        </is>
      </c>
      <c r="Y52" s="67" t="inlineStr">
        <is>
          <t>-</t>
        </is>
      </c>
      <c r="Z52" s="67" t="inlineStr">
        <is>
          <t>-</t>
        </is>
      </c>
      <c r="AA52" s="67" t="inlineStr">
        <is>
          <t>-</t>
        </is>
      </c>
      <c r="AB52" s="67" t="inlineStr">
        <is>
          <t>-</t>
        </is>
      </c>
      <c r="AC52" s="67" t="inlineStr">
        <is>
          <t>-</t>
        </is>
      </c>
      <c r="AD52" s="67" t="inlineStr">
        <is>
          <t>-</t>
        </is>
      </c>
      <c r="AE52" s="67" t="inlineStr">
        <is>
          <t>-</t>
        </is>
      </c>
      <c r="AF52" s="67" t="inlineStr">
        <is>
          <t>-</t>
        </is>
      </c>
      <c r="AG52" s="67" t="inlineStr">
        <is>
          <t>-</t>
        </is>
      </c>
    </row>
    <row r="53">
      <c r="A53" s="23" t="inlineStr">
        <is>
          <t>Siriri</t>
        </is>
      </c>
      <c r="B53" s="63" t="inlineStr">
        <is>
          <t>-</t>
        </is>
      </c>
      <c r="C53" s="63" t="inlineStr">
        <is>
          <t>-</t>
        </is>
      </c>
      <c r="D53" s="63" t="inlineStr">
        <is>
          <t>-</t>
        </is>
      </c>
      <c r="E53" s="63" t="inlineStr">
        <is>
          <t>-</t>
        </is>
      </c>
      <c r="F53" s="63" t="inlineStr">
        <is>
          <t>-</t>
        </is>
      </c>
      <c r="G53" s="63" t="inlineStr">
        <is>
          <t>-</t>
        </is>
      </c>
      <c r="H53" s="63" t="inlineStr">
        <is>
          <t>-</t>
        </is>
      </c>
      <c r="I53" s="63" t="inlineStr">
        <is>
          <t>-</t>
        </is>
      </c>
      <c r="J53" s="63" t="inlineStr">
        <is>
          <t>-</t>
        </is>
      </c>
      <c r="K53" s="63" t="inlineStr">
        <is>
          <t>-</t>
        </is>
      </c>
      <c r="L53" s="63" t="inlineStr">
        <is>
          <t>-</t>
        </is>
      </c>
      <c r="M53" s="63" t="inlineStr">
        <is>
          <t>-</t>
        </is>
      </c>
      <c r="N53" s="63" t="inlineStr">
        <is>
          <t>-</t>
        </is>
      </c>
      <c r="O53" s="63" t="inlineStr">
        <is>
          <t>-</t>
        </is>
      </c>
      <c r="P53" s="63" t="inlineStr">
        <is>
          <t>-</t>
        </is>
      </c>
      <c r="Q53" s="63" t="inlineStr">
        <is>
          <t>-</t>
        </is>
      </c>
      <c r="R53" s="63" t="inlineStr">
        <is>
          <t>-</t>
        </is>
      </c>
      <c r="S53" s="63" t="inlineStr">
        <is>
          <t>-</t>
        </is>
      </c>
      <c r="T53" s="67" t="inlineStr">
        <is>
          <t>-</t>
        </is>
      </c>
      <c r="U53" s="67" t="inlineStr">
        <is>
          <t>-</t>
        </is>
      </c>
      <c r="V53" s="67" t="inlineStr">
        <is>
          <t>-</t>
        </is>
      </c>
      <c r="W53" s="67" t="inlineStr">
        <is>
          <t>-</t>
        </is>
      </c>
      <c r="X53" s="67" t="inlineStr">
        <is>
          <t>-</t>
        </is>
      </c>
      <c r="Y53" s="67" t="inlineStr">
        <is>
          <t>-</t>
        </is>
      </c>
      <c r="Z53" s="67" t="inlineStr">
        <is>
          <t>-</t>
        </is>
      </c>
      <c r="AA53" s="67" t="inlineStr">
        <is>
          <t>-</t>
        </is>
      </c>
      <c r="AB53" s="67" t="inlineStr">
        <is>
          <t>-</t>
        </is>
      </c>
      <c r="AC53" s="67" t="inlineStr">
        <is>
          <t>-</t>
        </is>
      </c>
      <c r="AD53" s="67" t="inlineStr">
        <is>
          <t>-</t>
        </is>
      </c>
      <c r="AE53" s="67" t="inlineStr">
        <is>
          <t>-</t>
        </is>
      </c>
      <c r="AF53" s="67" t="inlineStr">
        <is>
          <t>-</t>
        </is>
      </c>
      <c r="AG53" s="67" t="inlineStr">
        <is>
          <t>-</t>
        </is>
      </c>
    </row>
    <row r="54">
      <c r="A54" s="23" t="inlineStr">
        <is>
          <t>Telha</t>
        </is>
      </c>
      <c r="B54" s="63" t="inlineStr">
        <is>
          <t>-</t>
        </is>
      </c>
      <c r="C54" s="63" t="inlineStr">
        <is>
          <t>-</t>
        </is>
      </c>
      <c r="D54" s="63" t="inlineStr">
        <is>
          <t>-</t>
        </is>
      </c>
      <c r="E54" s="63" t="inlineStr">
        <is>
          <t>-</t>
        </is>
      </c>
      <c r="F54" s="63" t="inlineStr">
        <is>
          <t>-</t>
        </is>
      </c>
      <c r="G54" s="63" t="inlineStr">
        <is>
          <t>-</t>
        </is>
      </c>
      <c r="H54" s="63" t="inlineStr">
        <is>
          <t>-</t>
        </is>
      </c>
      <c r="I54" s="63" t="inlineStr">
        <is>
          <t>-</t>
        </is>
      </c>
      <c r="J54" s="63" t="inlineStr">
        <is>
          <t>-</t>
        </is>
      </c>
      <c r="K54" s="63" t="inlineStr">
        <is>
          <t>-</t>
        </is>
      </c>
      <c r="L54" s="63" t="inlineStr">
        <is>
          <t>-</t>
        </is>
      </c>
      <c r="M54" s="63" t="inlineStr">
        <is>
          <t>-</t>
        </is>
      </c>
      <c r="N54" s="63" t="inlineStr">
        <is>
          <t>-</t>
        </is>
      </c>
      <c r="O54" s="63" t="inlineStr">
        <is>
          <t>-</t>
        </is>
      </c>
      <c r="P54" s="63" t="inlineStr">
        <is>
          <t>-</t>
        </is>
      </c>
      <c r="Q54" s="63" t="inlineStr">
        <is>
          <t>-</t>
        </is>
      </c>
      <c r="R54" s="63" t="inlineStr">
        <is>
          <t>-</t>
        </is>
      </c>
      <c r="S54" s="63" t="inlineStr">
        <is>
          <t>-</t>
        </is>
      </c>
      <c r="T54" s="67" t="inlineStr">
        <is>
          <t>-</t>
        </is>
      </c>
      <c r="U54" s="67" t="inlineStr">
        <is>
          <t>-</t>
        </is>
      </c>
      <c r="V54" s="67" t="inlineStr">
        <is>
          <t>-</t>
        </is>
      </c>
      <c r="W54" s="67" t="inlineStr">
        <is>
          <t>-</t>
        </is>
      </c>
      <c r="X54" s="67" t="inlineStr">
        <is>
          <t>-</t>
        </is>
      </c>
      <c r="Y54" s="67" t="inlineStr">
        <is>
          <t>-</t>
        </is>
      </c>
      <c r="Z54" s="67" t="inlineStr">
        <is>
          <t>-</t>
        </is>
      </c>
      <c r="AA54" s="67" t="inlineStr">
        <is>
          <t>-</t>
        </is>
      </c>
      <c r="AB54" s="67" t="inlineStr">
        <is>
          <t>-</t>
        </is>
      </c>
      <c r="AC54" s="67" t="inlineStr">
        <is>
          <t>-</t>
        </is>
      </c>
      <c r="AD54" s="67" t="inlineStr">
        <is>
          <t>-</t>
        </is>
      </c>
      <c r="AE54" s="67" t="inlineStr">
        <is>
          <t>-</t>
        </is>
      </c>
      <c r="AF54" s="67" t="inlineStr">
        <is>
          <t>-</t>
        </is>
      </c>
      <c r="AG54" s="67" t="inlineStr">
        <is>
          <t>-</t>
        </is>
      </c>
    </row>
    <row r="55">
      <c r="A55" s="23" t="inlineStr">
        <is>
          <t>Tomar do Geru</t>
        </is>
      </c>
      <c r="B55" s="63" t="inlineStr">
        <is>
          <t>-</t>
        </is>
      </c>
      <c r="C55" s="63" t="inlineStr">
        <is>
          <t>-</t>
        </is>
      </c>
      <c r="D55" s="63" t="inlineStr">
        <is>
          <t>-</t>
        </is>
      </c>
      <c r="E55" s="63" t="inlineStr">
        <is>
          <t>-</t>
        </is>
      </c>
      <c r="F55" s="63" t="inlineStr">
        <is>
          <t>-</t>
        </is>
      </c>
      <c r="G55" s="63" t="inlineStr">
        <is>
          <t>-</t>
        </is>
      </c>
      <c r="H55" s="63" t="inlineStr">
        <is>
          <t>-</t>
        </is>
      </c>
      <c r="I55" s="63" t="inlineStr">
        <is>
          <t>-</t>
        </is>
      </c>
      <c r="J55" s="63" t="inlineStr">
        <is>
          <t>-</t>
        </is>
      </c>
      <c r="K55" s="63" t="inlineStr">
        <is>
          <t>-</t>
        </is>
      </c>
      <c r="L55" s="63" t="inlineStr">
        <is>
          <t>-</t>
        </is>
      </c>
      <c r="M55" s="63" t="inlineStr">
        <is>
          <t>-</t>
        </is>
      </c>
      <c r="N55" s="63" t="inlineStr">
        <is>
          <t>-</t>
        </is>
      </c>
      <c r="O55" s="63" t="inlineStr">
        <is>
          <t>-</t>
        </is>
      </c>
      <c r="P55" s="63" t="inlineStr">
        <is>
          <t>-</t>
        </is>
      </c>
      <c r="Q55" s="63" t="inlineStr">
        <is>
          <t>-</t>
        </is>
      </c>
      <c r="R55" s="63" t="inlineStr">
        <is>
          <t>-</t>
        </is>
      </c>
      <c r="S55" s="63" t="inlineStr">
        <is>
          <t>-</t>
        </is>
      </c>
      <c r="T55" s="67" t="inlineStr">
        <is>
          <t>-</t>
        </is>
      </c>
      <c r="U55" s="67" t="inlineStr">
        <is>
          <t>-</t>
        </is>
      </c>
      <c r="V55" s="67" t="inlineStr">
        <is>
          <t>-</t>
        </is>
      </c>
      <c r="W55" s="67" t="inlineStr">
        <is>
          <t>-</t>
        </is>
      </c>
      <c r="X55" s="67" t="inlineStr">
        <is>
          <t>-</t>
        </is>
      </c>
      <c r="Y55" s="67" t="inlineStr">
        <is>
          <t>-</t>
        </is>
      </c>
      <c r="Z55" s="67" t="inlineStr">
        <is>
          <t>-</t>
        </is>
      </c>
      <c r="AA55" s="67" t="inlineStr">
        <is>
          <t>-</t>
        </is>
      </c>
      <c r="AB55" s="67" t="inlineStr">
        <is>
          <t>-</t>
        </is>
      </c>
      <c r="AC55" s="67" t="inlineStr">
        <is>
          <t>-</t>
        </is>
      </c>
      <c r="AD55" s="67" t="inlineStr">
        <is>
          <t>-</t>
        </is>
      </c>
      <c r="AE55" s="67" t="inlineStr">
        <is>
          <t>-</t>
        </is>
      </c>
      <c r="AF55" s="67" t="inlineStr">
        <is>
          <t>-</t>
        </is>
      </c>
      <c r="AG55" s="67" t="inlineStr">
        <is>
          <t>-</t>
        </is>
      </c>
    </row>
    <row r="56">
      <c r="A56" s="24" t="inlineStr">
        <is>
          <t>Umbaúba</t>
        </is>
      </c>
      <c r="B56" s="70" t="inlineStr">
        <is>
          <t>-</t>
        </is>
      </c>
      <c r="C56" s="70" t="inlineStr">
        <is>
          <t>-</t>
        </is>
      </c>
      <c r="D56" s="70" t="inlineStr">
        <is>
          <t>-</t>
        </is>
      </c>
      <c r="E56" s="70" t="inlineStr">
        <is>
          <t>-</t>
        </is>
      </c>
      <c r="F56" s="70" t="inlineStr">
        <is>
          <t>-</t>
        </is>
      </c>
      <c r="G56" s="70" t="inlineStr">
        <is>
          <t>-</t>
        </is>
      </c>
      <c r="H56" s="70" t="inlineStr">
        <is>
          <t>-</t>
        </is>
      </c>
      <c r="I56" s="70" t="inlineStr">
        <is>
          <t>-</t>
        </is>
      </c>
      <c r="J56" s="70" t="inlineStr">
        <is>
          <t>-</t>
        </is>
      </c>
      <c r="K56" s="70" t="inlineStr">
        <is>
          <t>-</t>
        </is>
      </c>
      <c r="L56" s="70" t="inlineStr">
        <is>
          <t>-</t>
        </is>
      </c>
      <c r="M56" s="70" t="inlineStr">
        <is>
          <t>-</t>
        </is>
      </c>
      <c r="N56" s="70" t="inlineStr">
        <is>
          <t>-</t>
        </is>
      </c>
      <c r="O56" s="70" t="inlineStr">
        <is>
          <t>-</t>
        </is>
      </c>
      <c r="P56" s="70" t="inlineStr">
        <is>
          <t>-</t>
        </is>
      </c>
      <c r="Q56" s="70" t="inlineStr">
        <is>
          <t>-</t>
        </is>
      </c>
      <c r="R56" s="70" t="inlineStr">
        <is>
          <t>-</t>
        </is>
      </c>
      <c r="S56" s="70" t="inlineStr">
        <is>
          <t>-</t>
        </is>
      </c>
      <c r="T56" s="71" t="inlineStr">
        <is>
          <t>-</t>
        </is>
      </c>
      <c r="U56" s="71" t="inlineStr">
        <is>
          <t>-</t>
        </is>
      </c>
      <c r="V56" s="71" t="inlineStr">
        <is>
          <t>-</t>
        </is>
      </c>
      <c r="W56" s="71" t="inlineStr">
        <is>
          <t>-</t>
        </is>
      </c>
      <c r="X56" s="71" t="inlineStr">
        <is>
          <t>-</t>
        </is>
      </c>
      <c r="Y56" s="71" t="inlineStr">
        <is>
          <t>-</t>
        </is>
      </c>
      <c r="Z56" s="71" t="inlineStr">
        <is>
          <t>-</t>
        </is>
      </c>
      <c r="AA56" s="71" t="inlineStr">
        <is>
          <t>-</t>
        </is>
      </c>
      <c r="AB56" s="71" t="inlineStr">
        <is>
          <t>-</t>
        </is>
      </c>
      <c r="AC56" s="71" t="inlineStr">
        <is>
          <t>-</t>
        </is>
      </c>
      <c r="AD56" s="71" t="inlineStr">
        <is>
          <t>-</t>
        </is>
      </c>
      <c r="AE56" s="71" t="inlineStr">
        <is>
          <t>-</t>
        </is>
      </c>
      <c r="AF56" s="71" t="inlineStr">
        <is>
          <t>-</t>
        </is>
      </c>
      <c r="AG56" s="71" t="inlineStr">
        <is>
          <t>-</t>
        </is>
      </c>
    </row>
    <row r="57">
      <c r="A57" s="23" t="inlineStr">
        <is>
          <t>Aquidabã</t>
        </is>
      </c>
      <c r="B57" s="63" t="inlineStr">
        <is>
          <t>-</t>
        </is>
      </c>
      <c r="C57" s="63" t="inlineStr">
        <is>
          <t>-</t>
        </is>
      </c>
      <c r="D57" s="63" t="inlineStr">
        <is>
          <t>-</t>
        </is>
      </c>
      <c r="E57" s="63" t="inlineStr">
        <is>
          <t>-</t>
        </is>
      </c>
      <c r="F57" s="63" t="inlineStr">
        <is>
          <t>-</t>
        </is>
      </c>
      <c r="G57" s="63" t="inlineStr">
        <is>
          <t>-</t>
        </is>
      </c>
      <c r="H57" s="63" t="inlineStr">
        <is>
          <t>-</t>
        </is>
      </c>
      <c r="I57" s="63" t="inlineStr">
        <is>
          <t>-</t>
        </is>
      </c>
      <c r="J57" s="63" t="inlineStr">
        <is>
          <t>-</t>
        </is>
      </c>
      <c r="K57" s="63" t="inlineStr">
        <is>
          <t>-</t>
        </is>
      </c>
      <c r="L57" s="63" t="inlineStr">
        <is>
          <t>-</t>
        </is>
      </c>
      <c r="M57" s="63" t="inlineStr">
        <is>
          <t>-</t>
        </is>
      </c>
      <c r="N57" s="63" t="inlineStr">
        <is>
          <t>-</t>
        </is>
      </c>
      <c r="O57" s="63" t="inlineStr">
        <is>
          <t>-</t>
        </is>
      </c>
      <c r="P57" s="63" t="inlineStr">
        <is>
          <t>-</t>
        </is>
      </c>
      <c r="Q57" s="63" t="inlineStr">
        <is>
          <t>-</t>
        </is>
      </c>
      <c r="R57" s="63" t="inlineStr">
        <is>
          <t>-</t>
        </is>
      </c>
      <c r="S57" s="63" t="inlineStr">
        <is>
          <t>-</t>
        </is>
      </c>
      <c r="T57" s="36" t="inlineStr">
        <is>
          <t>-</t>
        </is>
      </c>
      <c r="U57" s="36" t="inlineStr">
        <is>
          <t>-</t>
        </is>
      </c>
      <c r="V57" s="36" t="inlineStr">
        <is>
          <t>-</t>
        </is>
      </c>
      <c r="W57" s="36" t="inlineStr">
        <is>
          <t>-</t>
        </is>
      </c>
      <c r="X57" s="36" t="inlineStr">
        <is>
          <t>-</t>
        </is>
      </c>
      <c r="Y57" s="36" t="inlineStr">
        <is>
          <t>-</t>
        </is>
      </c>
      <c r="Z57" s="36" t="inlineStr">
        <is>
          <t>-</t>
        </is>
      </c>
      <c r="AA57" s="36" t="inlineStr">
        <is>
          <t>-</t>
        </is>
      </c>
      <c r="AB57" s="36" t="inlineStr">
        <is>
          <t>-</t>
        </is>
      </c>
      <c r="AC57" s="36" t="inlineStr">
        <is>
          <t>-</t>
        </is>
      </c>
      <c r="AD57" s="36" t="inlineStr">
        <is>
          <t>-</t>
        </is>
      </c>
      <c r="AE57" s="36" t="inlineStr">
        <is>
          <t>-</t>
        </is>
      </c>
      <c r="AF57" s="36" t="inlineStr">
        <is>
          <t>-</t>
        </is>
      </c>
      <c r="AG57" s="36" t="inlineStr">
        <is>
          <t>-</t>
        </is>
      </c>
    </row>
    <row r="58">
      <c r="A58" s="23" t="inlineStr">
        <is>
          <t>Areia Branca</t>
        </is>
      </c>
      <c r="B58" s="63" t="inlineStr">
        <is>
          <t>-</t>
        </is>
      </c>
      <c r="C58" s="63" t="inlineStr">
        <is>
          <t>-</t>
        </is>
      </c>
      <c r="D58" s="63" t="inlineStr">
        <is>
          <t>-</t>
        </is>
      </c>
      <c r="E58" s="63" t="inlineStr">
        <is>
          <t>-</t>
        </is>
      </c>
      <c r="F58" s="63" t="inlineStr">
        <is>
          <t>-</t>
        </is>
      </c>
      <c r="G58" s="63" t="inlineStr">
        <is>
          <t>-</t>
        </is>
      </c>
      <c r="H58" s="63" t="inlineStr">
        <is>
          <t>-</t>
        </is>
      </c>
      <c r="I58" s="63" t="inlineStr">
        <is>
          <t>-</t>
        </is>
      </c>
      <c r="J58" s="63" t="inlineStr">
        <is>
          <t>-</t>
        </is>
      </c>
      <c r="K58" s="63" t="inlineStr">
        <is>
          <t>-</t>
        </is>
      </c>
      <c r="L58" s="63" t="inlineStr">
        <is>
          <t>-</t>
        </is>
      </c>
      <c r="M58" s="63" t="inlineStr">
        <is>
          <t>-</t>
        </is>
      </c>
      <c r="N58" s="63" t="inlineStr">
        <is>
          <t>-</t>
        </is>
      </c>
      <c r="O58" s="63" t="inlineStr">
        <is>
          <t>-</t>
        </is>
      </c>
      <c r="P58" s="63" t="inlineStr">
        <is>
          <t>-</t>
        </is>
      </c>
      <c r="Q58" s="63" t="inlineStr">
        <is>
          <t>-</t>
        </is>
      </c>
      <c r="R58" s="63" t="inlineStr">
        <is>
          <t>-</t>
        </is>
      </c>
      <c r="S58" s="63" t="inlineStr">
        <is>
          <t>-</t>
        </is>
      </c>
      <c r="T58" s="67" t="inlineStr">
        <is>
          <t>-</t>
        </is>
      </c>
      <c r="U58" s="67" t="inlineStr">
        <is>
          <t>-</t>
        </is>
      </c>
      <c r="V58" s="67" t="inlineStr">
        <is>
          <t>-</t>
        </is>
      </c>
      <c r="W58" s="67" t="inlineStr">
        <is>
          <t>-</t>
        </is>
      </c>
      <c r="X58" s="67" t="inlineStr">
        <is>
          <t>-</t>
        </is>
      </c>
      <c r="Y58" s="67" t="inlineStr">
        <is>
          <t>-</t>
        </is>
      </c>
      <c r="Z58" s="67" t="inlineStr">
        <is>
          <t>-</t>
        </is>
      </c>
      <c r="AA58" s="67" t="inlineStr">
        <is>
          <t>-</t>
        </is>
      </c>
      <c r="AB58" s="67" t="inlineStr">
        <is>
          <t>-</t>
        </is>
      </c>
      <c r="AC58" s="67" t="inlineStr">
        <is>
          <t>-</t>
        </is>
      </c>
      <c r="AD58" s="67" t="inlineStr">
        <is>
          <t>-</t>
        </is>
      </c>
      <c r="AE58" s="67" t="inlineStr">
        <is>
          <t>-</t>
        </is>
      </c>
      <c r="AF58" s="67" t="inlineStr">
        <is>
          <t>-</t>
        </is>
      </c>
      <c r="AG58" s="67" t="inlineStr">
        <is>
          <t>-</t>
        </is>
      </c>
    </row>
    <row r="59">
      <c r="A59" s="23" t="inlineStr">
        <is>
          <t>Campo do Brito</t>
        </is>
      </c>
      <c r="B59" s="63" t="inlineStr">
        <is>
          <t>-</t>
        </is>
      </c>
      <c r="C59" s="63" t="inlineStr">
        <is>
          <t>-</t>
        </is>
      </c>
      <c r="D59" s="63" t="inlineStr">
        <is>
          <t>-</t>
        </is>
      </c>
      <c r="E59" s="63" t="inlineStr">
        <is>
          <t>-</t>
        </is>
      </c>
      <c r="F59" s="63" t="inlineStr">
        <is>
          <t>-</t>
        </is>
      </c>
      <c r="G59" s="63" t="inlineStr">
        <is>
          <t>-</t>
        </is>
      </c>
      <c r="H59" s="63" t="inlineStr">
        <is>
          <t>-</t>
        </is>
      </c>
      <c r="I59" s="63" t="inlineStr">
        <is>
          <t>-</t>
        </is>
      </c>
      <c r="J59" s="63" t="inlineStr">
        <is>
          <t>-</t>
        </is>
      </c>
      <c r="K59" s="63" t="inlineStr">
        <is>
          <t>-</t>
        </is>
      </c>
      <c r="L59" s="63" t="inlineStr">
        <is>
          <t>-</t>
        </is>
      </c>
      <c r="M59" s="63" t="inlineStr">
        <is>
          <t>-</t>
        </is>
      </c>
      <c r="N59" s="63" t="inlineStr">
        <is>
          <t>-</t>
        </is>
      </c>
      <c r="O59" s="63" t="inlineStr">
        <is>
          <t>-</t>
        </is>
      </c>
      <c r="P59" s="63" t="inlineStr">
        <is>
          <t>-</t>
        </is>
      </c>
      <c r="Q59" s="63" t="inlineStr">
        <is>
          <t>-</t>
        </is>
      </c>
      <c r="R59" s="63" t="inlineStr">
        <is>
          <t>-</t>
        </is>
      </c>
      <c r="S59" s="63" t="inlineStr">
        <is>
          <t>-</t>
        </is>
      </c>
      <c r="T59" s="67" t="inlineStr">
        <is>
          <t>-</t>
        </is>
      </c>
      <c r="U59" s="67" t="inlineStr">
        <is>
          <t>-</t>
        </is>
      </c>
      <c r="V59" s="67" t="inlineStr">
        <is>
          <t>-</t>
        </is>
      </c>
      <c r="W59" s="67" t="inlineStr">
        <is>
          <t>-</t>
        </is>
      </c>
      <c r="X59" s="67" t="inlineStr">
        <is>
          <t>-</t>
        </is>
      </c>
      <c r="Y59" s="67" t="inlineStr">
        <is>
          <t>-</t>
        </is>
      </c>
      <c r="Z59" s="67" t="inlineStr">
        <is>
          <t>-</t>
        </is>
      </c>
      <c r="AA59" s="67" t="inlineStr">
        <is>
          <t>-</t>
        </is>
      </c>
      <c r="AB59" s="67" t="inlineStr">
        <is>
          <t>-</t>
        </is>
      </c>
      <c r="AC59" s="67" t="inlineStr">
        <is>
          <t>-</t>
        </is>
      </c>
      <c r="AD59" s="67" t="inlineStr">
        <is>
          <t>-</t>
        </is>
      </c>
      <c r="AE59" s="67" t="inlineStr">
        <is>
          <t>-</t>
        </is>
      </c>
      <c r="AF59" s="67" t="inlineStr">
        <is>
          <t>-</t>
        </is>
      </c>
      <c r="AG59" s="67" t="inlineStr">
        <is>
          <t>-</t>
        </is>
      </c>
    </row>
    <row r="60">
      <c r="A60" s="23" t="inlineStr">
        <is>
          <t>Cumbe</t>
        </is>
      </c>
      <c r="B60" s="63" t="inlineStr">
        <is>
          <t>-</t>
        </is>
      </c>
      <c r="C60" s="63" t="inlineStr">
        <is>
          <t>-</t>
        </is>
      </c>
      <c r="D60" s="63" t="inlineStr">
        <is>
          <t>-</t>
        </is>
      </c>
      <c r="E60" s="63" t="inlineStr">
        <is>
          <t>-</t>
        </is>
      </c>
      <c r="F60" s="63" t="inlineStr">
        <is>
          <t>-</t>
        </is>
      </c>
      <c r="G60" s="63" t="inlineStr">
        <is>
          <t>-</t>
        </is>
      </c>
      <c r="H60" s="63" t="inlineStr">
        <is>
          <t>-</t>
        </is>
      </c>
      <c r="I60" s="63" t="inlineStr">
        <is>
          <t>-</t>
        </is>
      </c>
      <c r="J60" s="63" t="inlineStr">
        <is>
          <t>-</t>
        </is>
      </c>
      <c r="K60" s="63" t="inlineStr">
        <is>
          <t>-</t>
        </is>
      </c>
      <c r="L60" s="63" t="inlineStr">
        <is>
          <t>-</t>
        </is>
      </c>
      <c r="M60" s="63" t="inlineStr">
        <is>
          <t>-</t>
        </is>
      </c>
      <c r="N60" s="63" t="inlineStr">
        <is>
          <t>-</t>
        </is>
      </c>
      <c r="O60" s="63" t="inlineStr">
        <is>
          <t>-</t>
        </is>
      </c>
      <c r="P60" s="63" t="inlineStr">
        <is>
          <t>-</t>
        </is>
      </c>
      <c r="Q60" s="63" t="inlineStr">
        <is>
          <t>-</t>
        </is>
      </c>
      <c r="R60" s="63" t="inlineStr">
        <is>
          <t>-</t>
        </is>
      </c>
      <c r="S60" s="63" t="inlineStr">
        <is>
          <t>-</t>
        </is>
      </c>
      <c r="T60" s="67" t="inlineStr">
        <is>
          <t>-</t>
        </is>
      </c>
      <c r="U60" s="67" t="inlineStr">
        <is>
          <t>-</t>
        </is>
      </c>
      <c r="V60" s="67" t="inlineStr">
        <is>
          <t>-</t>
        </is>
      </c>
      <c r="W60" s="67" t="inlineStr">
        <is>
          <t>-</t>
        </is>
      </c>
      <c r="X60" s="67" t="inlineStr">
        <is>
          <t>-</t>
        </is>
      </c>
      <c r="Y60" s="67" t="inlineStr">
        <is>
          <t>-</t>
        </is>
      </c>
      <c r="Z60" s="67" t="inlineStr">
        <is>
          <t>-</t>
        </is>
      </c>
      <c r="AA60" s="67" t="inlineStr">
        <is>
          <t>-</t>
        </is>
      </c>
      <c r="AB60" s="67" t="inlineStr">
        <is>
          <t>-</t>
        </is>
      </c>
      <c r="AC60" s="67" t="inlineStr">
        <is>
          <t>-</t>
        </is>
      </c>
      <c r="AD60" s="67" t="inlineStr">
        <is>
          <t>-</t>
        </is>
      </c>
      <c r="AE60" s="67" t="inlineStr">
        <is>
          <t>-</t>
        </is>
      </c>
      <c r="AF60" s="67" t="inlineStr">
        <is>
          <t>-</t>
        </is>
      </c>
      <c r="AG60" s="67" t="inlineStr">
        <is>
          <t>-</t>
        </is>
      </c>
    </row>
    <row r="61">
      <c r="A61" s="23" t="inlineStr">
        <is>
          <t>Itabaiana</t>
        </is>
      </c>
      <c r="B61" s="63" t="inlineStr">
        <is>
          <t>-</t>
        </is>
      </c>
      <c r="C61" s="63" t="inlineStr">
        <is>
          <t>-</t>
        </is>
      </c>
      <c r="D61" s="63" t="inlineStr">
        <is>
          <t>-</t>
        </is>
      </c>
      <c r="E61" s="63" t="inlineStr">
        <is>
          <t>-</t>
        </is>
      </c>
      <c r="F61" s="63" t="inlineStr">
        <is>
          <t>-</t>
        </is>
      </c>
      <c r="G61" s="63" t="inlineStr">
        <is>
          <t>-</t>
        </is>
      </c>
      <c r="H61" s="63" t="inlineStr">
        <is>
          <t>-</t>
        </is>
      </c>
      <c r="I61" s="63" t="inlineStr">
        <is>
          <t>-</t>
        </is>
      </c>
      <c r="J61" s="63" t="inlineStr">
        <is>
          <t>-</t>
        </is>
      </c>
      <c r="K61" s="63" t="inlineStr">
        <is>
          <t>-</t>
        </is>
      </c>
      <c r="L61" s="63" t="inlineStr">
        <is>
          <t>-</t>
        </is>
      </c>
      <c r="M61" s="63" t="inlineStr">
        <is>
          <t>-</t>
        </is>
      </c>
      <c r="N61" s="63" t="inlineStr">
        <is>
          <t>-</t>
        </is>
      </c>
      <c r="O61" s="63" t="inlineStr">
        <is>
          <t>-</t>
        </is>
      </c>
      <c r="P61" s="63" t="inlineStr">
        <is>
          <t>-</t>
        </is>
      </c>
      <c r="Q61" s="63" t="inlineStr">
        <is>
          <t>-</t>
        </is>
      </c>
      <c r="R61" s="63" t="inlineStr">
        <is>
          <t>-</t>
        </is>
      </c>
      <c r="S61" s="63" t="inlineStr">
        <is>
          <t>-</t>
        </is>
      </c>
      <c r="T61" s="67" t="inlineStr">
        <is>
          <t>-</t>
        </is>
      </c>
      <c r="U61" s="67" t="inlineStr">
        <is>
          <t>-</t>
        </is>
      </c>
      <c r="V61" s="67" t="inlineStr">
        <is>
          <t>-</t>
        </is>
      </c>
      <c r="W61" s="67" t="inlineStr">
        <is>
          <t>-</t>
        </is>
      </c>
      <c r="X61" s="67" t="inlineStr">
        <is>
          <t>-</t>
        </is>
      </c>
      <c r="Y61" s="67" t="inlineStr">
        <is>
          <t>-</t>
        </is>
      </c>
      <c r="Z61" s="67" t="inlineStr">
        <is>
          <t>-</t>
        </is>
      </c>
      <c r="AA61" s="67" t="inlineStr">
        <is>
          <t>-</t>
        </is>
      </c>
      <c r="AB61" s="67" t="inlineStr">
        <is>
          <t>-</t>
        </is>
      </c>
      <c r="AC61" s="67" t="inlineStr">
        <is>
          <t>-</t>
        </is>
      </c>
      <c r="AD61" s="67" t="inlineStr">
        <is>
          <t>-</t>
        </is>
      </c>
      <c r="AE61" s="67" t="inlineStr">
        <is>
          <t>-</t>
        </is>
      </c>
      <c r="AF61" s="67" t="inlineStr">
        <is>
          <t>-</t>
        </is>
      </c>
      <c r="AG61" s="67" t="inlineStr">
        <is>
          <t>-</t>
        </is>
      </c>
    </row>
    <row r="62">
      <c r="A62" s="23" t="inlineStr">
        <is>
          <t>Lagarto</t>
        </is>
      </c>
      <c r="B62" s="63" t="inlineStr">
        <is>
          <t>-</t>
        </is>
      </c>
      <c r="C62" s="63" t="inlineStr">
        <is>
          <t>-</t>
        </is>
      </c>
      <c r="D62" s="63" t="inlineStr">
        <is>
          <t>-</t>
        </is>
      </c>
      <c r="E62" s="63" t="inlineStr">
        <is>
          <t>-</t>
        </is>
      </c>
      <c r="F62" s="63" t="inlineStr">
        <is>
          <t>-</t>
        </is>
      </c>
      <c r="G62" s="63" t="inlineStr">
        <is>
          <t>-</t>
        </is>
      </c>
      <c r="H62" s="63" t="inlineStr">
        <is>
          <t>-</t>
        </is>
      </c>
      <c r="I62" s="63" t="inlineStr">
        <is>
          <t>-</t>
        </is>
      </c>
      <c r="J62" s="63" t="inlineStr">
        <is>
          <t>-</t>
        </is>
      </c>
      <c r="K62" s="63" t="inlineStr">
        <is>
          <t>-</t>
        </is>
      </c>
      <c r="L62" s="63" t="inlineStr">
        <is>
          <t>-</t>
        </is>
      </c>
      <c r="M62" s="63" t="inlineStr">
        <is>
          <t>-</t>
        </is>
      </c>
      <c r="N62" s="63" t="inlineStr">
        <is>
          <t>-</t>
        </is>
      </c>
      <c r="O62" s="63" t="inlineStr">
        <is>
          <t>-</t>
        </is>
      </c>
      <c r="P62" s="63" t="inlineStr">
        <is>
          <t>-</t>
        </is>
      </c>
      <c r="Q62" s="63" t="inlineStr">
        <is>
          <t>-</t>
        </is>
      </c>
      <c r="R62" s="63" t="inlineStr">
        <is>
          <t>-</t>
        </is>
      </c>
      <c r="S62" s="63" t="inlineStr">
        <is>
          <t>-</t>
        </is>
      </c>
      <c r="T62" s="67" t="inlineStr">
        <is>
          <t>-</t>
        </is>
      </c>
      <c r="U62" s="67" t="inlineStr">
        <is>
          <t>-</t>
        </is>
      </c>
      <c r="V62" s="67" t="inlineStr">
        <is>
          <t>-</t>
        </is>
      </c>
      <c r="W62" s="67" t="inlineStr">
        <is>
          <t>-</t>
        </is>
      </c>
      <c r="X62" s="67" t="inlineStr">
        <is>
          <t>-</t>
        </is>
      </c>
      <c r="Y62" s="67" t="inlineStr">
        <is>
          <t>-</t>
        </is>
      </c>
      <c r="Z62" s="67" t="inlineStr">
        <is>
          <t>-</t>
        </is>
      </c>
      <c r="AA62" s="67" t="inlineStr">
        <is>
          <t>-</t>
        </is>
      </c>
      <c r="AB62" s="67" t="inlineStr">
        <is>
          <t>-</t>
        </is>
      </c>
      <c r="AC62" s="67" t="inlineStr">
        <is>
          <t>-</t>
        </is>
      </c>
      <c r="AD62" s="67" t="inlineStr">
        <is>
          <t>-</t>
        </is>
      </c>
      <c r="AE62" s="67" t="inlineStr">
        <is>
          <t>-</t>
        </is>
      </c>
      <c r="AF62" s="67" t="inlineStr">
        <is>
          <t>-</t>
        </is>
      </c>
      <c r="AG62" s="67" t="inlineStr">
        <is>
          <t>-</t>
        </is>
      </c>
    </row>
    <row r="63">
      <c r="A63" s="23" t="inlineStr">
        <is>
          <t>Macambira</t>
        </is>
      </c>
      <c r="B63" s="63" t="inlineStr">
        <is>
          <t>-</t>
        </is>
      </c>
      <c r="C63" s="63" t="inlineStr">
        <is>
          <t>-</t>
        </is>
      </c>
      <c r="D63" s="63" t="inlineStr">
        <is>
          <t>-</t>
        </is>
      </c>
      <c r="E63" s="63" t="inlineStr">
        <is>
          <t>-</t>
        </is>
      </c>
      <c r="F63" s="63" t="inlineStr">
        <is>
          <t>-</t>
        </is>
      </c>
      <c r="G63" s="63" t="inlineStr">
        <is>
          <t>-</t>
        </is>
      </c>
      <c r="H63" s="63" t="inlineStr">
        <is>
          <t>-</t>
        </is>
      </c>
      <c r="I63" s="63" t="inlineStr">
        <is>
          <t>-</t>
        </is>
      </c>
      <c r="J63" s="63" t="inlineStr">
        <is>
          <t>-</t>
        </is>
      </c>
      <c r="K63" s="63" t="inlineStr">
        <is>
          <t>-</t>
        </is>
      </c>
      <c r="L63" s="63" t="inlineStr">
        <is>
          <t>-</t>
        </is>
      </c>
      <c r="M63" s="63" t="inlineStr">
        <is>
          <t>-</t>
        </is>
      </c>
      <c r="N63" s="63" t="inlineStr">
        <is>
          <t>-</t>
        </is>
      </c>
      <c r="O63" s="63" t="inlineStr">
        <is>
          <t>-</t>
        </is>
      </c>
      <c r="P63" s="63" t="inlineStr">
        <is>
          <t>-</t>
        </is>
      </c>
      <c r="Q63" s="63" t="inlineStr">
        <is>
          <t>-</t>
        </is>
      </c>
      <c r="R63" s="63" t="inlineStr">
        <is>
          <t>-</t>
        </is>
      </c>
      <c r="S63" s="63" t="inlineStr">
        <is>
          <t>-</t>
        </is>
      </c>
      <c r="T63" s="67" t="inlineStr">
        <is>
          <t>-</t>
        </is>
      </c>
      <c r="U63" s="67" t="inlineStr">
        <is>
          <t>-</t>
        </is>
      </c>
      <c r="V63" s="67" t="inlineStr">
        <is>
          <t>-</t>
        </is>
      </c>
      <c r="W63" s="67" t="inlineStr">
        <is>
          <t>-</t>
        </is>
      </c>
      <c r="X63" s="67" t="inlineStr">
        <is>
          <t>-</t>
        </is>
      </c>
      <c r="Y63" s="67" t="inlineStr">
        <is>
          <t>-</t>
        </is>
      </c>
      <c r="Z63" s="67" t="inlineStr">
        <is>
          <t>-</t>
        </is>
      </c>
      <c r="AA63" s="67" t="inlineStr">
        <is>
          <t>-</t>
        </is>
      </c>
      <c r="AB63" s="67" t="inlineStr">
        <is>
          <t>-</t>
        </is>
      </c>
      <c r="AC63" s="67" t="inlineStr">
        <is>
          <t>-</t>
        </is>
      </c>
      <c r="AD63" s="67" t="inlineStr">
        <is>
          <t>-</t>
        </is>
      </c>
      <c r="AE63" s="67" t="inlineStr">
        <is>
          <t>-</t>
        </is>
      </c>
      <c r="AF63" s="67" t="inlineStr">
        <is>
          <t>-</t>
        </is>
      </c>
      <c r="AG63" s="67" t="inlineStr">
        <is>
          <t>-</t>
        </is>
      </c>
    </row>
    <row r="64">
      <c r="A64" s="23" t="inlineStr">
        <is>
          <t>Malhada dos Bois</t>
        </is>
      </c>
      <c r="B64" s="63" t="inlineStr">
        <is>
          <t>-</t>
        </is>
      </c>
      <c r="C64" s="63" t="inlineStr">
        <is>
          <t>-</t>
        </is>
      </c>
      <c r="D64" s="63" t="inlineStr">
        <is>
          <t>-</t>
        </is>
      </c>
      <c r="E64" s="63" t="inlineStr">
        <is>
          <t>-</t>
        </is>
      </c>
      <c r="F64" s="63" t="inlineStr">
        <is>
          <t>-</t>
        </is>
      </c>
      <c r="G64" s="63" t="inlineStr">
        <is>
          <t>-</t>
        </is>
      </c>
      <c r="H64" s="63" t="inlineStr">
        <is>
          <t>-</t>
        </is>
      </c>
      <c r="I64" s="63" t="inlineStr">
        <is>
          <t>-</t>
        </is>
      </c>
      <c r="J64" s="63" t="inlineStr">
        <is>
          <t>-</t>
        </is>
      </c>
      <c r="K64" s="63" t="inlineStr">
        <is>
          <t>-</t>
        </is>
      </c>
      <c r="L64" s="63" t="inlineStr">
        <is>
          <t>-</t>
        </is>
      </c>
      <c r="M64" s="63" t="inlineStr">
        <is>
          <t>-</t>
        </is>
      </c>
      <c r="N64" s="63" t="inlineStr">
        <is>
          <t>-</t>
        </is>
      </c>
      <c r="O64" s="63" t="inlineStr">
        <is>
          <t>-</t>
        </is>
      </c>
      <c r="P64" s="63" t="inlineStr">
        <is>
          <t>-</t>
        </is>
      </c>
      <c r="Q64" s="63" t="inlineStr">
        <is>
          <t>-</t>
        </is>
      </c>
      <c r="R64" s="63" t="inlineStr">
        <is>
          <t>-</t>
        </is>
      </c>
      <c r="S64" s="63" t="inlineStr">
        <is>
          <t>-</t>
        </is>
      </c>
      <c r="T64" s="67" t="inlineStr">
        <is>
          <t>-</t>
        </is>
      </c>
      <c r="U64" s="67" t="inlineStr">
        <is>
          <t>-</t>
        </is>
      </c>
      <c r="V64" s="67" t="inlineStr">
        <is>
          <t>-</t>
        </is>
      </c>
      <c r="W64" s="67" t="inlineStr">
        <is>
          <t>-</t>
        </is>
      </c>
      <c r="X64" s="67" t="inlineStr">
        <is>
          <t>-</t>
        </is>
      </c>
      <c r="Y64" s="67" t="inlineStr">
        <is>
          <t>-</t>
        </is>
      </c>
      <c r="Z64" s="67" t="inlineStr">
        <is>
          <t>-</t>
        </is>
      </c>
      <c r="AA64" s="67" t="inlineStr">
        <is>
          <t>-</t>
        </is>
      </c>
      <c r="AB64" s="67" t="inlineStr">
        <is>
          <t>-</t>
        </is>
      </c>
      <c r="AC64" s="67" t="inlineStr">
        <is>
          <t>-</t>
        </is>
      </c>
      <c r="AD64" s="67" t="inlineStr">
        <is>
          <t>-</t>
        </is>
      </c>
      <c r="AE64" s="67" t="inlineStr">
        <is>
          <t>-</t>
        </is>
      </c>
      <c r="AF64" s="67" t="inlineStr">
        <is>
          <t>-</t>
        </is>
      </c>
      <c r="AG64" s="67" t="inlineStr">
        <is>
          <t>-</t>
        </is>
      </c>
    </row>
    <row r="65">
      <c r="A65" s="23" t="inlineStr">
        <is>
          <t>Malhador</t>
        </is>
      </c>
      <c r="B65" s="63" t="inlineStr">
        <is>
          <t>-</t>
        </is>
      </c>
      <c r="C65" s="63" t="inlineStr">
        <is>
          <t>-</t>
        </is>
      </c>
      <c r="D65" s="63" t="inlineStr">
        <is>
          <t>-</t>
        </is>
      </c>
      <c r="E65" s="63" t="inlineStr">
        <is>
          <t>-</t>
        </is>
      </c>
      <c r="F65" s="63" t="inlineStr">
        <is>
          <t>-</t>
        </is>
      </c>
      <c r="G65" s="63" t="inlineStr">
        <is>
          <t>-</t>
        </is>
      </c>
      <c r="H65" s="63" t="inlineStr">
        <is>
          <t>-</t>
        </is>
      </c>
      <c r="I65" s="63" t="inlineStr">
        <is>
          <t>-</t>
        </is>
      </c>
      <c r="J65" s="63" t="inlineStr">
        <is>
          <t>-</t>
        </is>
      </c>
      <c r="K65" s="63" t="inlineStr">
        <is>
          <t>-</t>
        </is>
      </c>
      <c r="L65" s="63" t="inlineStr">
        <is>
          <t>-</t>
        </is>
      </c>
      <c r="M65" s="63" t="inlineStr">
        <is>
          <t>-</t>
        </is>
      </c>
      <c r="N65" s="63" t="inlineStr">
        <is>
          <t>-</t>
        </is>
      </c>
      <c r="O65" s="63" t="inlineStr">
        <is>
          <t>-</t>
        </is>
      </c>
      <c r="P65" s="63" t="inlineStr">
        <is>
          <t>-</t>
        </is>
      </c>
      <c r="Q65" s="63" t="inlineStr">
        <is>
          <t>-</t>
        </is>
      </c>
      <c r="R65" s="63" t="inlineStr">
        <is>
          <t>-</t>
        </is>
      </c>
      <c r="S65" s="63" t="inlineStr">
        <is>
          <t>-</t>
        </is>
      </c>
      <c r="T65" s="67" t="inlineStr">
        <is>
          <t>-</t>
        </is>
      </c>
      <c r="U65" s="67" t="inlineStr">
        <is>
          <t>-</t>
        </is>
      </c>
      <c r="V65" s="67" t="inlineStr">
        <is>
          <t>-</t>
        </is>
      </c>
      <c r="W65" s="67" t="inlineStr">
        <is>
          <t>-</t>
        </is>
      </c>
      <c r="X65" s="67" t="inlineStr">
        <is>
          <t>-</t>
        </is>
      </c>
      <c r="Y65" s="67" t="inlineStr">
        <is>
          <t>-</t>
        </is>
      </c>
      <c r="Z65" s="67" t="inlineStr">
        <is>
          <t>-</t>
        </is>
      </c>
      <c r="AA65" s="67" t="inlineStr">
        <is>
          <t>-</t>
        </is>
      </c>
      <c r="AB65" s="67" t="inlineStr">
        <is>
          <t>-</t>
        </is>
      </c>
      <c r="AC65" s="67" t="inlineStr">
        <is>
          <t>-</t>
        </is>
      </c>
      <c r="AD65" s="67" t="inlineStr">
        <is>
          <t>-</t>
        </is>
      </c>
      <c r="AE65" s="67" t="inlineStr">
        <is>
          <t>-</t>
        </is>
      </c>
      <c r="AF65" s="67" t="inlineStr">
        <is>
          <t>-</t>
        </is>
      </c>
      <c r="AG65" s="67" t="inlineStr">
        <is>
          <t>-</t>
        </is>
      </c>
    </row>
    <row r="66">
      <c r="A66" s="23" t="inlineStr">
        <is>
          <t>Moita Bonita</t>
        </is>
      </c>
      <c r="B66" s="63" t="inlineStr">
        <is>
          <t>-</t>
        </is>
      </c>
      <c r="C66" s="63" t="inlineStr">
        <is>
          <t>-</t>
        </is>
      </c>
      <c r="D66" s="63" t="inlineStr">
        <is>
          <t>-</t>
        </is>
      </c>
      <c r="E66" s="63" t="inlineStr">
        <is>
          <t>-</t>
        </is>
      </c>
      <c r="F66" s="63" t="inlineStr">
        <is>
          <t>-</t>
        </is>
      </c>
      <c r="G66" s="63" t="inlineStr">
        <is>
          <t>-</t>
        </is>
      </c>
      <c r="H66" s="63" t="inlineStr">
        <is>
          <t>-</t>
        </is>
      </c>
      <c r="I66" s="63" t="inlineStr">
        <is>
          <t>-</t>
        </is>
      </c>
      <c r="J66" s="63" t="inlineStr">
        <is>
          <t>-</t>
        </is>
      </c>
      <c r="K66" s="63" t="inlineStr">
        <is>
          <t>-</t>
        </is>
      </c>
      <c r="L66" s="63" t="inlineStr">
        <is>
          <t>-</t>
        </is>
      </c>
      <c r="M66" s="63" t="inlineStr">
        <is>
          <t>-</t>
        </is>
      </c>
      <c r="N66" s="63" t="inlineStr">
        <is>
          <t>-</t>
        </is>
      </c>
      <c r="O66" s="63" t="inlineStr">
        <is>
          <t>-</t>
        </is>
      </c>
      <c r="P66" s="63" t="inlineStr">
        <is>
          <t>-</t>
        </is>
      </c>
      <c r="Q66" s="63" t="inlineStr">
        <is>
          <t>-</t>
        </is>
      </c>
      <c r="R66" s="63" t="inlineStr">
        <is>
          <t>-</t>
        </is>
      </c>
      <c r="S66" s="63" t="inlineStr">
        <is>
          <t>-</t>
        </is>
      </c>
      <c r="T66" s="67" t="inlineStr">
        <is>
          <t>-</t>
        </is>
      </c>
      <c r="U66" s="67" t="inlineStr">
        <is>
          <t>-</t>
        </is>
      </c>
      <c r="V66" s="67" t="inlineStr">
        <is>
          <t>-</t>
        </is>
      </c>
      <c r="W66" s="67" t="inlineStr">
        <is>
          <t>-</t>
        </is>
      </c>
      <c r="X66" s="67" t="inlineStr">
        <is>
          <t>-</t>
        </is>
      </c>
      <c r="Y66" s="67" t="inlineStr">
        <is>
          <t>-</t>
        </is>
      </c>
      <c r="Z66" s="67" t="inlineStr">
        <is>
          <t>-</t>
        </is>
      </c>
      <c r="AA66" s="67" t="inlineStr">
        <is>
          <t>-</t>
        </is>
      </c>
      <c r="AB66" s="67" t="inlineStr">
        <is>
          <t>-</t>
        </is>
      </c>
      <c r="AC66" s="67" t="inlineStr">
        <is>
          <t>-</t>
        </is>
      </c>
      <c r="AD66" s="67" t="inlineStr">
        <is>
          <t>-</t>
        </is>
      </c>
      <c r="AE66" s="67" t="inlineStr">
        <is>
          <t>-</t>
        </is>
      </c>
      <c r="AF66" s="67" t="inlineStr">
        <is>
          <t>-</t>
        </is>
      </c>
      <c r="AG66" s="67" t="inlineStr">
        <is>
          <t>-</t>
        </is>
      </c>
    </row>
    <row r="67">
      <c r="A67" s="23" t="inlineStr">
        <is>
          <t>Muribeca</t>
        </is>
      </c>
      <c r="B67" s="63" t="inlineStr">
        <is>
          <t>-</t>
        </is>
      </c>
      <c r="C67" s="63" t="inlineStr">
        <is>
          <t>-</t>
        </is>
      </c>
      <c r="D67" s="63" t="inlineStr">
        <is>
          <t>-</t>
        </is>
      </c>
      <c r="E67" s="63" t="inlineStr">
        <is>
          <t>-</t>
        </is>
      </c>
      <c r="F67" s="63" t="inlineStr">
        <is>
          <t>-</t>
        </is>
      </c>
      <c r="G67" s="63" t="inlineStr">
        <is>
          <t>-</t>
        </is>
      </c>
      <c r="H67" s="63" t="inlineStr">
        <is>
          <t>-</t>
        </is>
      </c>
      <c r="I67" s="63" t="inlineStr">
        <is>
          <t>-</t>
        </is>
      </c>
      <c r="J67" s="63" t="inlineStr">
        <is>
          <t>-</t>
        </is>
      </c>
      <c r="K67" s="63" t="inlineStr">
        <is>
          <t>-</t>
        </is>
      </c>
      <c r="L67" s="63" t="inlineStr">
        <is>
          <t>-</t>
        </is>
      </c>
      <c r="M67" s="63" t="inlineStr">
        <is>
          <t>-</t>
        </is>
      </c>
      <c r="N67" s="63" t="inlineStr">
        <is>
          <t>-</t>
        </is>
      </c>
      <c r="O67" s="63" t="inlineStr">
        <is>
          <t>-</t>
        </is>
      </c>
      <c r="P67" s="63" t="inlineStr">
        <is>
          <t>-</t>
        </is>
      </c>
      <c r="Q67" s="63" t="inlineStr">
        <is>
          <t>-</t>
        </is>
      </c>
      <c r="R67" s="63" t="inlineStr">
        <is>
          <t>-</t>
        </is>
      </c>
      <c r="S67" s="63" t="inlineStr">
        <is>
          <t>-</t>
        </is>
      </c>
      <c r="T67" s="67" t="inlineStr">
        <is>
          <t>-</t>
        </is>
      </c>
      <c r="U67" s="67" t="inlineStr">
        <is>
          <t>-</t>
        </is>
      </c>
      <c r="V67" s="67" t="inlineStr">
        <is>
          <t>-</t>
        </is>
      </c>
      <c r="W67" s="67" t="inlineStr">
        <is>
          <t>-</t>
        </is>
      </c>
      <c r="X67" s="67" t="inlineStr">
        <is>
          <t>-</t>
        </is>
      </c>
      <c r="Y67" s="67" t="inlineStr">
        <is>
          <t>-</t>
        </is>
      </c>
      <c r="Z67" s="67" t="inlineStr">
        <is>
          <t>-</t>
        </is>
      </c>
      <c r="AA67" s="67" t="inlineStr">
        <is>
          <t>-</t>
        </is>
      </c>
      <c r="AB67" s="67" t="inlineStr">
        <is>
          <t>-</t>
        </is>
      </c>
      <c r="AC67" s="67" t="inlineStr">
        <is>
          <t>-</t>
        </is>
      </c>
      <c r="AD67" s="67" t="inlineStr">
        <is>
          <t>-</t>
        </is>
      </c>
      <c r="AE67" s="67" t="inlineStr">
        <is>
          <t>-</t>
        </is>
      </c>
      <c r="AF67" s="67" t="inlineStr">
        <is>
          <t>-</t>
        </is>
      </c>
      <c r="AG67" s="67" t="inlineStr">
        <is>
          <t>-</t>
        </is>
      </c>
    </row>
    <row r="68">
      <c r="A68" s="23" t="inlineStr">
        <is>
          <t>Nossa Senhora das Dores</t>
        </is>
      </c>
      <c r="B68" s="63" t="inlineStr">
        <is>
          <t>-</t>
        </is>
      </c>
      <c r="C68" s="63" t="inlineStr">
        <is>
          <t>-</t>
        </is>
      </c>
      <c r="D68" s="63" t="inlineStr">
        <is>
          <t>-</t>
        </is>
      </c>
      <c r="E68" s="63" t="inlineStr">
        <is>
          <t>-</t>
        </is>
      </c>
      <c r="F68" s="63" t="inlineStr">
        <is>
          <t>-</t>
        </is>
      </c>
      <c r="G68" s="63" t="inlineStr">
        <is>
          <t>-</t>
        </is>
      </c>
      <c r="H68" s="63" t="inlineStr">
        <is>
          <t>-</t>
        </is>
      </c>
      <c r="I68" s="63" t="inlineStr">
        <is>
          <t>-</t>
        </is>
      </c>
      <c r="J68" s="63" t="inlineStr">
        <is>
          <t>-</t>
        </is>
      </c>
      <c r="K68" s="63" t="inlineStr">
        <is>
          <t>-</t>
        </is>
      </c>
      <c r="L68" s="63" t="inlineStr">
        <is>
          <t>-</t>
        </is>
      </c>
      <c r="M68" s="63" t="inlineStr">
        <is>
          <t>-</t>
        </is>
      </c>
      <c r="N68" s="63" t="inlineStr">
        <is>
          <t>-</t>
        </is>
      </c>
      <c r="O68" s="63" t="inlineStr">
        <is>
          <t>-</t>
        </is>
      </c>
      <c r="P68" s="63" t="inlineStr">
        <is>
          <t>-</t>
        </is>
      </c>
      <c r="Q68" s="63" t="inlineStr">
        <is>
          <t>-</t>
        </is>
      </c>
      <c r="R68" s="63" t="inlineStr">
        <is>
          <t>-</t>
        </is>
      </c>
      <c r="S68" s="63" t="inlineStr">
        <is>
          <t>-</t>
        </is>
      </c>
      <c r="T68" s="67" t="inlineStr">
        <is>
          <t>-</t>
        </is>
      </c>
      <c r="U68" s="67" t="inlineStr">
        <is>
          <t>-</t>
        </is>
      </c>
      <c r="V68" s="67" t="inlineStr">
        <is>
          <t>-</t>
        </is>
      </c>
      <c r="W68" s="67" t="inlineStr">
        <is>
          <t>-</t>
        </is>
      </c>
      <c r="X68" s="67" t="inlineStr">
        <is>
          <t>-</t>
        </is>
      </c>
      <c r="Y68" s="67" t="inlineStr">
        <is>
          <t>-</t>
        </is>
      </c>
      <c r="Z68" s="67" t="inlineStr">
        <is>
          <t>-</t>
        </is>
      </c>
      <c r="AA68" s="67" t="inlineStr">
        <is>
          <t>-</t>
        </is>
      </c>
      <c r="AB68" s="67" t="inlineStr">
        <is>
          <t>-</t>
        </is>
      </c>
      <c r="AC68" s="67" t="inlineStr">
        <is>
          <t>-</t>
        </is>
      </c>
      <c r="AD68" s="67" t="inlineStr">
        <is>
          <t>-</t>
        </is>
      </c>
      <c r="AE68" s="67" t="inlineStr">
        <is>
          <t>-</t>
        </is>
      </c>
      <c r="AF68" s="67" t="inlineStr">
        <is>
          <t>-</t>
        </is>
      </c>
      <c r="AG68" s="67" t="inlineStr">
        <is>
          <t>-</t>
        </is>
      </c>
    </row>
    <row r="69">
      <c r="A69" s="23" t="inlineStr">
        <is>
          <t>Poço Verde</t>
        </is>
      </c>
      <c r="B69" s="63" t="inlineStr">
        <is>
          <t>-</t>
        </is>
      </c>
      <c r="C69" s="63" t="inlineStr">
        <is>
          <t>-</t>
        </is>
      </c>
      <c r="D69" s="63" t="inlineStr">
        <is>
          <t>-</t>
        </is>
      </c>
      <c r="E69" s="63" t="inlineStr">
        <is>
          <t>-</t>
        </is>
      </c>
      <c r="F69" s="63" t="inlineStr">
        <is>
          <t>-</t>
        </is>
      </c>
      <c r="G69" s="63" t="inlineStr">
        <is>
          <t>-</t>
        </is>
      </c>
      <c r="H69" s="63" t="inlineStr">
        <is>
          <t>-</t>
        </is>
      </c>
      <c r="I69" s="63" t="inlineStr">
        <is>
          <t>-</t>
        </is>
      </c>
      <c r="J69" s="63" t="inlineStr">
        <is>
          <t>-</t>
        </is>
      </c>
      <c r="K69" s="63" t="inlineStr">
        <is>
          <t>-</t>
        </is>
      </c>
      <c r="L69" s="63" t="inlineStr">
        <is>
          <t>-</t>
        </is>
      </c>
      <c r="M69" s="63" t="inlineStr">
        <is>
          <t>-</t>
        </is>
      </c>
      <c r="N69" s="63" t="inlineStr">
        <is>
          <t>-</t>
        </is>
      </c>
      <c r="O69" s="63" t="inlineStr">
        <is>
          <t>-</t>
        </is>
      </c>
      <c r="P69" s="63" t="inlineStr">
        <is>
          <t>-</t>
        </is>
      </c>
      <c r="Q69" s="63" t="inlineStr">
        <is>
          <t>-</t>
        </is>
      </c>
      <c r="R69" s="63" t="inlineStr">
        <is>
          <t>-</t>
        </is>
      </c>
      <c r="S69" s="63" t="inlineStr">
        <is>
          <t>-</t>
        </is>
      </c>
      <c r="T69" s="67" t="inlineStr">
        <is>
          <t>-</t>
        </is>
      </c>
      <c r="U69" s="67" t="inlineStr">
        <is>
          <t>-</t>
        </is>
      </c>
      <c r="V69" s="67" t="inlineStr">
        <is>
          <t>-</t>
        </is>
      </c>
      <c r="W69" s="67" t="inlineStr">
        <is>
          <t>-</t>
        </is>
      </c>
      <c r="X69" s="67" t="inlineStr">
        <is>
          <t>-</t>
        </is>
      </c>
      <c r="Y69" s="67" t="inlineStr">
        <is>
          <t>-</t>
        </is>
      </c>
      <c r="Z69" s="67" t="inlineStr">
        <is>
          <t>-</t>
        </is>
      </c>
      <c r="AA69" s="67" t="inlineStr">
        <is>
          <t>-</t>
        </is>
      </c>
      <c r="AB69" s="67" t="inlineStr">
        <is>
          <t>-</t>
        </is>
      </c>
      <c r="AC69" s="67" t="inlineStr">
        <is>
          <t>-</t>
        </is>
      </c>
      <c r="AD69" s="67" t="inlineStr">
        <is>
          <t>-</t>
        </is>
      </c>
      <c r="AE69" s="67" t="inlineStr">
        <is>
          <t>-</t>
        </is>
      </c>
      <c r="AF69" s="67" t="inlineStr">
        <is>
          <t>-</t>
        </is>
      </c>
      <c r="AG69" s="67" t="inlineStr">
        <is>
          <t>-</t>
        </is>
      </c>
    </row>
    <row r="70">
      <c r="A70" s="23" t="inlineStr">
        <is>
          <t>Riachão do Dantas</t>
        </is>
      </c>
      <c r="B70" s="63" t="inlineStr">
        <is>
          <t>-</t>
        </is>
      </c>
      <c r="C70" s="63" t="inlineStr">
        <is>
          <t>-</t>
        </is>
      </c>
      <c r="D70" s="63" t="inlineStr">
        <is>
          <t>-</t>
        </is>
      </c>
      <c r="E70" s="63" t="inlineStr">
        <is>
          <t>-</t>
        </is>
      </c>
      <c r="F70" s="63" t="inlineStr">
        <is>
          <t>-</t>
        </is>
      </c>
      <c r="G70" s="63" t="inlineStr">
        <is>
          <t>-</t>
        </is>
      </c>
      <c r="H70" s="63" t="inlineStr">
        <is>
          <t>-</t>
        </is>
      </c>
      <c r="I70" s="63" t="inlineStr">
        <is>
          <t>-</t>
        </is>
      </c>
      <c r="J70" s="63" t="inlineStr">
        <is>
          <t>-</t>
        </is>
      </c>
      <c r="K70" s="63" t="inlineStr">
        <is>
          <t>-</t>
        </is>
      </c>
      <c r="L70" s="63" t="inlineStr">
        <is>
          <t>-</t>
        </is>
      </c>
      <c r="M70" s="63" t="inlineStr">
        <is>
          <t>-</t>
        </is>
      </c>
      <c r="N70" s="63" t="inlineStr">
        <is>
          <t>-</t>
        </is>
      </c>
      <c r="O70" s="63" t="inlineStr">
        <is>
          <t>-</t>
        </is>
      </c>
      <c r="P70" s="63" t="inlineStr">
        <is>
          <t>-</t>
        </is>
      </c>
      <c r="Q70" s="63" t="inlineStr">
        <is>
          <t>-</t>
        </is>
      </c>
      <c r="R70" s="63" t="inlineStr">
        <is>
          <t>-</t>
        </is>
      </c>
      <c r="S70" s="63" t="inlineStr">
        <is>
          <t>-</t>
        </is>
      </c>
      <c r="T70" s="67" t="inlineStr">
        <is>
          <t>-</t>
        </is>
      </c>
      <c r="U70" s="67" t="inlineStr">
        <is>
          <t>-</t>
        </is>
      </c>
      <c r="V70" s="67" t="inlineStr">
        <is>
          <t>-</t>
        </is>
      </c>
      <c r="W70" s="67" t="inlineStr">
        <is>
          <t>-</t>
        </is>
      </c>
      <c r="X70" s="67" t="inlineStr">
        <is>
          <t>-</t>
        </is>
      </c>
      <c r="Y70" s="67" t="inlineStr">
        <is>
          <t>-</t>
        </is>
      </c>
      <c r="Z70" s="67" t="inlineStr">
        <is>
          <t>-</t>
        </is>
      </c>
      <c r="AA70" s="67" t="inlineStr">
        <is>
          <t>-</t>
        </is>
      </c>
      <c r="AB70" s="67" t="inlineStr">
        <is>
          <t>-</t>
        </is>
      </c>
      <c r="AC70" s="67" t="inlineStr">
        <is>
          <t>-</t>
        </is>
      </c>
      <c r="AD70" s="67" t="inlineStr">
        <is>
          <t>-</t>
        </is>
      </c>
      <c r="AE70" s="67" t="inlineStr">
        <is>
          <t>-</t>
        </is>
      </c>
      <c r="AF70" s="67" t="inlineStr">
        <is>
          <t>-</t>
        </is>
      </c>
      <c r="AG70" s="67" t="inlineStr">
        <is>
          <t>-</t>
        </is>
      </c>
    </row>
    <row r="71">
      <c r="A71" s="23" t="inlineStr">
        <is>
          <t>São Domingos</t>
        </is>
      </c>
      <c r="B71" s="63" t="inlineStr">
        <is>
          <t>-</t>
        </is>
      </c>
      <c r="C71" s="63" t="inlineStr">
        <is>
          <t>-</t>
        </is>
      </c>
      <c r="D71" s="63" t="inlineStr">
        <is>
          <t>-</t>
        </is>
      </c>
      <c r="E71" s="63" t="inlineStr">
        <is>
          <t>-</t>
        </is>
      </c>
      <c r="F71" s="63" t="inlineStr">
        <is>
          <t>-</t>
        </is>
      </c>
      <c r="G71" s="63" t="inlineStr">
        <is>
          <t>-</t>
        </is>
      </c>
      <c r="H71" s="63" t="inlineStr">
        <is>
          <t>-</t>
        </is>
      </c>
      <c r="I71" s="63" t="inlineStr">
        <is>
          <t>-</t>
        </is>
      </c>
      <c r="J71" s="63" t="inlineStr">
        <is>
          <t>-</t>
        </is>
      </c>
      <c r="K71" s="63" t="inlineStr">
        <is>
          <t>-</t>
        </is>
      </c>
      <c r="L71" s="63" t="inlineStr">
        <is>
          <t>-</t>
        </is>
      </c>
      <c r="M71" s="63" t="inlineStr">
        <is>
          <t>-</t>
        </is>
      </c>
      <c r="N71" s="63" t="inlineStr">
        <is>
          <t>-</t>
        </is>
      </c>
      <c r="O71" s="63" t="inlineStr">
        <is>
          <t>-</t>
        </is>
      </c>
      <c r="P71" s="63" t="inlineStr">
        <is>
          <t>-</t>
        </is>
      </c>
      <c r="Q71" s="63" t="inlineStr">
        <is>
          <t>-</t>
        </is>
      </c>
      <c r="R71" s="63" t="inlineStr">
        <is>
          <t>-</t>
        </is>
      </c>
      <c r="S71" s="63" t="inlineStr">
        <is>
          <t>-</t>
        </is>
      </c>
      <c r="T71" s="67" t="inlineStr">
        <is>
          <t>-</t>
        </is>
      </c>
      <c r="U71" s="67" t="inlineStr">
        <is>
          <t>-</t>
        </is>
      </c>
      <c r="V71" s="67" t="inlineStr">
        <is>
          <t>-</t>
        </is>
      </c>
      <c r="W71" s="67" t="inlineStr">
        <is>
          <t>-</t>
        </is>
      </c>
      <c r="X71" s="67" t="inlineStr">
        <is>
          <t>-</t>
        </is>
      </c>
      <c r="Y71" s="67" t="inlineStr">
        <is>
          <t>-</t>
        </is>
      </c>
      <c r="Z71" s="67" t="inlineStr">
        <is>
          <t>-</t>
        </is>
      </c>
      <c r="AA71" s="67" t="inlineStr">
        <is>
          <t>-</t>
        </is>
      </c>
      <c r="AB71" s="67" t="inlineStr">
        <is>
          <t>-</t>
        </is>
      </c>
      <c r="AC71" s="67" t="inlineStr">
        <is>
          <t>-</t>
        </is>
      </c>
      <c r="AD71" s="67" t="inlineStr">
        <is>
          <t>-</t>
        </is>
      </c>
      <c r="AE71" s="67" t="inlineStr">
        <is>
          <t>-</t>
        </is>
      </c>
      <c r="AF71" s="67" t="inlineStr">
        <is>
          <t>-</t>
        </is>
      </c>
      <c r="AG71" s="67" t="inlineStr">
        <is>
          <t>-</t>
        </is>
      </c>
    </row>
    <row r="72">
      <c r="A72" s="23" t="inlineStr">
        <is>
          <t>São Miguel do Aleixo</t>
        </is>
      </c>
      <c r="B72" s="63" t="inlineStr">
        <is>
          <t>-</t>
        </is>
      </c>
      <c r="C72" s="63" t="inlineStr">
        <is>
          <t>-</t>
        </is>
      </c>
      <c r="D72" s="63" t="inlineStr">
        <is>
          <t>-</t>
        </is>
      </c>
      <c r="E72" s="63" t="inlineStr">
        <is>
          <t>-</t>
        </is>
      </c>
      <c r="F72" s="63" t="inlineStr">
        <is>
          <t>-</t>
        </is>
      </c>
      <c r="G72" s="63" t="inlineStr">
        <is>
          <t>-</t>
        </is>
      </c>
      <c r="H72" s="63" t="inlineStr">
        <is>
          <t>-</t>
        </is>
      </c>
      <c r="I72" s="63" t="inlineStr">
        <is>
          <t>-</t>
        </is>
      </c>
      <c r="J72" s="63" t="inlineStr">
        <is>
          <t>-</t>
        </is>
      </c>
      <c r="K72" s="63" t="inlineStr">
        <is>
          <t>-</t>
        </is>
      </c>
      <c r="L72" s="63" t="inlineStr">
        <is>
          <t>-</t>
        </is>
      </c>
      <c r="M72" s="63" t="inlineStr">
        <is>
          <t>-</t>
        </is>
      </c>
      <c r="N72" s="63" t="inlineStr">
        <is>
          <t>-</t>
        </is>
      </c>
      <c r="O72" s="63" t="inlineStr">
        <is>
          <t>-</t>
        </is>
      </c>
      <c r="P72" s="63" t="inlineStr">
        <is>
          <t>-</t>
        </is>
      </c>
      <c r="Q72" s="63" t="inlineStr">
        <is>
          <t>-</t>
        </is>
      </c>
      <c r="R72" s="63" t="inlineStr">
        <is>
          <t>-</t>
        </is>
      </c>
      <c r="S72" s="63" t="inlineStr">
        <is>
          <t>-</t>
        </is>
      </c>
      <c r="T72" s="67" t="inlineStr">
        <is>
          <t>-</t>
        </is>
      </c>
      <c r="U72" s="67" t="inlineStr">
        <is>
          <t>-</t>
        </is>
      </c>
      <c r="V72" s="67" t="inlineStr">
        <is>
          <t>-</t>
        </is>
      </c>
      <c r="W72" s="67" t="inlineStr">
        <is>
          <t>-</t>
        </is>
      </c>
      <c r="X72" s="67" t="inlineStr">
        <is>
          <t>-</t>
        </is>
      </c>
      <c r="Y72" s="67" t="inlineStr">
        <is>
          <t>-</t>
        </is>
      </c>
      <c r="Z72" s="67" t="inlineStr">
        <is>
          <t>-</t>
        </is>
      </c>
      <c r="AA72" s="67" t="inlineStr">
        <is>
          <t>-</t>
        </is>
      </c>
      <c r="AB72" s="67" t="inlineStr">
        <is>
          <t>-</t>
        </is>
      </c>
      <c r="AC72" s="67" t="inlineStr">
        <is>
          <t>-</t>
        </is>
      </c>
      <c r="AD72" s="67" t="inlineStr">
        <is>
          <t>-</t>
        </is>
      </c>
      <c r="AE72" s="67" t="inlineStr">
        <is>
          <t>-</t>
        </is>
      </c>
      <c r="AF72" s="67" t="inlineStr">
        <is>
          <t>-</t>
        </is>
      </c>
      <c r="AG72" s="67" t="inlineStr">
        <is>
          <t>-</t>
        </is>
      </c>
    </row>
    <row r="73">
      <c r="A73" s="23" t="inlineStr">
        <is>
          <t>Simão Dias</t>
        </is>
      </c>
      <c r="B73" s="63" t="inlineStr">
        <is>
          <t>-</t>
        </is>
      </c>
      <c r="C73" s="63" t="inlineStr">
        <is>
          <t>-</t>
        </is>
      </c>
      <c r="D73" s="63" t="inlineStr">
        <is>
          <t>-</t>
        </is>
      </c>
      <c r="E73" s="63" t="inlineStr">
        <is>
          <t>-</t>
        </is>
      </c>
      <c r="F73" s="63" t="inlineStr">
        <is>
          <t>-</t>
        </is>
      </c>
      <c r="G73" s="63" t="inlineStr">
        <is>
          <t>-</t>
        </is>
      </c>
      <c r="H73" s="63" t="inlineStr">
        <is>
          <t>-</t>
        </is>
      </c>
      <c r="I73" s="63" t="inlineStr">
        <is>
          <t>-</t>
        </is>
      </c>
      <c r="J73" s="63" t="inlineStr">
        <is>
          <t>-</t>
        </is>
      </c>
      <c r="K73" s="63" t="inlineStr">
        <is>
          <t>-</t>
        </is>
      </c>
      <c r="L73" s="63" t="inlineStr">
        <is>
          <t>-</t>
        </is>
      </c>
      <c r="M73" s="63" t="inlineStr">
        <is>
          <t>-</t>
        </is>
      </c>
      <c r="N73" s="63" t="inlineStr">
        <is>
          <t>-</t>
        </is>
      </c>
      <c r="O73" s="63" t="inlineStr">
        <is>
          <t>-</t>
        </is>
      </c>
      <c r="P73" s="63" t="inlineStr">
        <is>
          <t>-</t>
        </is>
      </c>
      <c r="Q73" s="63" t="inlineStr">
        <is>
          <t>-</t>
        </is>
      </c>
      <c r="R73" s="63" t="inlineStr">
        <is>
          <t>-</t>
        </is>
      </c>
      <c r="S73" s="63" t="inlineStr">
        <is>
          <t>-</t>
        </is>
      </c>
      <c r="T73" s="67" t="inlineStr">
        <is>
          <t>-</t>
        </is>
      </c>
      <c r="U73" s="67" t="inlineStr">
        <is>
          <t>-</t>
        </is>
      </c>
      <c r="V73" s="67" t="inlineStr">
        <is>
          <t>-</t>
        </is>
      </c>
      <c r="W73" s="67" t="inlineStr">
        <is>
          <t>-</t>
        </is>
      </c>
      <c r="X73" s="67" t="inlineStr">
        <is>
          <t>-</t>
        </is>
      </c>
      <c r="Y73" s="67" t="inlineStr">
        <is>
          <t>-</t>
        </is>
      </c>
      <c r="Z73" s="67" t="inlineStr">
        <is>
          <t>-</t>
        </is>
      </c>
      <c r="AA73" s="67" t="inlineStr">
        <is>
          <t>-</t>
        </is>
      </c>
      <c r="AB73" s="67" t="inlineStr">
        <is>
          <t>-</t>
        </is>
      </c>
      <c r="AC73" s="67" t="inlineStr">
        <is>
          <t>-</t>
        </is>
      </c>
      <c r="AD73" s="67" t="inlineStr">
        <is>
          <t>-</t>
        </is>
      </c>
      <c r="AE73" s="67" t="inlineStr">
        <is>
          <t>-</t>
        </is>
      </c>
      <c r="AF73" s="67" t="inlineStr">
        <is>
          <t>-</t>
        </is>
      </c>
      <c r="AG73" s="67" t="inlineStr">
        <is>
          <t>-</t>
        </is>
      </c>
    </row>
    <row r="74">
      <c r="A74" s="24" t="inlineStr">
        <is>
          <t>Tobias Barreto</t>
        </is>
      </c>
      <c r="B74" s="70" t="inlineStr">
        <is>
          <t>-</t>
        </is>
      </c>
      <c r="C74" s="70" t="inlineStr">
        <is>
          <t>-</t>
        </is>
      </c>
      <c r="D74" s="70" t="inlineStr">
        <is>
          <t>-</t>
        </is>
      </c>
      <c r="E74" s="70" t="inlineStr">
        <is>
          <t>-</t>
        </is>
      </c>
      <c r="F74" s="70" t="inlineStr">
        <is>
          <t>-</t>
        </is>
      </c>
      <c r="G74" s="70" t="inlineStr">
        <is>
          <t>-</t>
        </is>
      </c>
      <c r="H74" s="70" t="inlineStr">
        <is>
          <t>-</t>
        </is>
      </c>
      <c r="I74" s="70" t="inlineStr">
        <is>
          <t>-</t>
        </is>
      </c>
      <c r="J74" s="70" t="inlineStr">
        <is>
          <t>-</t>
        </is>
      </c>
      <c r="K74" s="70" t="inlineStr">
        <is>
          <t>-</t>
        </is>
      </c>
      <c r="L74" s="70" t="inlineStr">
        <is>
          <t>-</t>
        </is>
      </c>
      <c r="M74" s="70" t="inlineStr">
        <is>
          <t>-</t>
        </is>
      </c>
      <c r="N74" s="70" t="inlineStr">
        <is>
          <t>-</t>
        </is>
      </c>
      <c r="O74" s="70" t="inlineStr">
        <is>
          <t>-</t>
        </is>
      </c>
      <c r="P74" s="70" t="inlineStr">
        <is>
          <t>-</t>
        </is>
      </c>
      <c r="Q74" s="70" t="inlineStr">
        <is>
          <t>-</t>
        </is>
      </c>
      <c r="R74" s="70" t="inlineStr">
        <is>
          <t>-</t>
        </is>
      </c>
      <c r="S74" s="70" t="inlineStr">
        <is>
          <t>-</t>
        </is>
      </c>
      <c r="T74" s="71" t="inlineStr">
        <is>
          <t>-</t>
        </is>
      </c>
      <c r="U74" s="71" t="inlineStr">
        <is>
          <t>-</t>
        </is>
      </c>
      <c r="V74" s="71" t="inlineStr">
        <is>
          <t>-</t>
        </is>
      </c>
      <c r="W74" s="71" t="inlineStr">
        <is>
          <t>-</t>
        </is>
      </c>
      <c r="X74" s="71" t="inlineStr">
        <is>
          <t>-</t>
        </is>
      </c>
      <c r="Y74" s="71" t="inlineStr">
        <is>
          <t>-</t>
        </is>
      </c>
      <c r="Z74" s="71" t="inlineStr">
        <is>
          <t>-</t>
        </is>
      </c>
      <c r="AA74" s="71" t="inlineStr">
        <is>
          <t>-</t>
        </is>
      </c>
      <c r="AB74" s="71" t="inlineStr">
        <is>
          <t>-</t>
        </is>
      </c>
      <c r="AC74" s="71" t="inlineStr">
        <is>
          <t>-</t>
        </is>
      </c>
      <c r="AD74" s="71" t="inlineStr">
        <is>
          <t>-</t>
        </is>
      </c>
      <c r="AE74" s="71" t="inlineStr">
        <is>
          <t>-</t>
        </is>
      </c>
      <c r="AF74" s="71" t="inlineStr">
        <is>
          <t>-</t>
        </is>
      </c>
      <c r="AG74" s="71" t="inlineStr">
        <is>
          <t>-</t>
        </is>
      </c>
    </row>
    <row r="75">
      <c r="A75" s="22" t="inlineStr">
        <is>
          <t>Canindé de São Francisco</t>
        </is>
      </c>
      <c r="B75" s="63" t="inlineStr">
        <is>
          <t>-</t>
        </is>
      </c>
      <c r="C75" s="63" t="inlineStr">
        <is>
          <t>-</t>
        </is>
      </c>
      <c r="D75" s="63" t="inlineStr">
        <is>
          <t>-</t>
        </is>
      </c>
      <c r="E75" s="63" t="inlineStr">
        <is>
          <t>-</t>
        </is>
      </c>
      <c r="F75" s="63" t="inlineStr">
        <is>
          <t>-</t>
        </is>
      </c>
      <c r="G75" s="63" t="inlineStr">
        <is>
          <t>-</t>
        </is>
      </c>
      <c r="H75" s="63" t="inlineStr">
        <is>
          <t>-</t>
        </is>
      </c>
      <c r="I75" s="63" t="inlineStr">
        <is>
          <t>-</t>
        </is>
      </c>
      <c r="J75" s="63" t="inlineStr">
        <is>
          <t>-</t>
        </is>
      </c>
      <c r="K75" s="63" t="inlineStr">
        <is>
          <t>-</t>
        </is>
      </c>
      <c r="L75" s="63" t="inlineStr">
        <is>
          <t>-</t>
        </is>
      </c>
      <c r="M75" s="63" t="inlineStr">
        <is>
          <t>-</t>
        </is>
      </c>
      <c r="N75" s="63" t="inlineStr">
        <is>
          <t>-</t>
        </is>
      </c>
      <c r="O75" s="63" t="inlineStr">
        <is>
          <t>-</t>
        </is>
      </c>
      <c r="P75" s="63" t="inlineStr">
        <is>
          <t>-</t>
        </is>
      </c>
      <c r="Q75" s="63" t="inlineStr">
        <is>
          <t>-</t>
        </is>
      </c>
      <c r="R75" s="63" t="inlineStr">
        <is>
          <t>-</t>
        </is>
      </c>
      <c r="S75" s="63" t="inlineStr">
        <is>
          <t>-</t>
        </is>
      </c>
      <c r="T75" s="67" t="inlineStr">
        <is>
          <t>-</t>
        </is>
      </c>
      <c r="U75" s="67" t="inlineStr">
        <is>
          <t>-</t>
        </is>
      </c>
      <c r="V75" s="67" t="inlineStr">
        <is>
          <t>-</t>
        </is>
      </c>
      <c r="W75" s="67" t="inlineStr">
        <is>
          <t>-</t>
        </is>
      </c>
      <c r="X75" s="67" t="inlineStr">
        <is>
          <t>-</t>
        </is>
      </c>
      <c r="Y75" s="67" t="inlineStr">
        <is>
          <t>-</t>
        </is>
      </c>
      <c r="Z75" s="67" t="inlineStr">
        <is>
          <t>-</t>
        </is>
      </c>
      <c r="AA75" s="67" t="inlineStr">
        <is>
          <t>-</t>
        </is>
      </c>
      <c r="AB75" s="67" t="inlineStr">
        <is>
          <t>-</t>
        </is>
      </c>
      <c r="AC75" s="67" t="inlineStr">
        <is>
          <t>-</t>
        </is>
      </c>
      <c r="AD75" s="67" t="inlineStr">
        <is>
          <t>-</t>
        </is>
      </c>
      <c r="AE75" s="67" t="inlineStr">
        <is>
          <t>-</t>
        </is>
      </c>
      <c r="AF75" s="67" t="inlineStr">
        <is>
          <t>-</t>
        </is>
      </c>
      <c r="AG75" s="67" t="inlineStr">
        <is>
          <t>-</t>
        </is>
      </c>
    </row>
    <row r="76">
      <c r="A76" s="23" t="inlineStr">
        <is>
          <t>Carira</t>
        </is>
      </c>
      <c r="B76" s="63" t="inlineStr">
        <is>
          <t>-</t>
        </is>
      </c>
      <c r="C76" s="63" t="inlineStr">
        <is>
          <t>-</t>
        </is>
      </c>
      <c r="D76" s="63" t="inlineStr">
        <is>
          <t>-</t>
        </is>
      </c>
      <c r="E76" s="63" t="inlineStr">
        <is>
          <t>-</t>
        </is>
      </c>
      <c r="F76" s="63" t="inlineStr">
        <is>
          <t>-</t>
        </is>
      </c>
      <c r="G76" s="63" t="inlineStr">
        <is>
          <t>-</t>
        </is>
      </c>
      <c r="H76" s="63" t="inlineStr">
        <is>
          <t>-</t>
        </is>
      </c>
      <c r="I76" s="63" t="inlineStr">
        <is>
          <t>-</t>
        </is>
      </c>
      <c r="J76" s="63" t="inlineStr">
        <is>
          <t>-</t>
        </is>
      </c>
      <c r="K76" s="63" t="inlineStr">
        <is>
          <t>-</t>
        </is>
      </c>
      <c r="L76" s="63" t="inlineStr">
        <is>
          <t>-</t>
        </is>
      </c>
      <c r="M76" s="63" t="inlineStr">
        <is>
          <t>-</t>
        </is>
      </c>
      <c r="N76" s="63" t="inlineStr">
        <is>
          <t>-</t>
        </is>
      </c>
      <c r="O76" s="63" t="inlineStr">
        <is>
          <t>-</t>
        </is>
      </c>
      <c r="P76" s="63" t="inlineStr">
        <is>
          <t>-</t>
        </is>
      </c>
      <c r="Q76" s="63" t="inlineStr">
        <is>
          <t>-</t>
        </is>
      </c>
      <c r="R76" s="63" t="inlineStr">
        <is>
          <t>-</t>
        </is>
      </c>
      <c r="S76" s="63" t="inlineStr">
        <is>
          <t>-</t>
        </is>
      </c>
      <c r="T76" s="67" t="inlineStr">
        <is>
          <t>-</t>
        </is>
      </c>
      <c r="U76" s="67" t="inlineStr">
        <is>
          <t>-</t>
        </is>
      </c>
      <c r="V76" s="67" t="inlineStr">
        <is>
          <t>-</t>
        </is>
      </c>
      <c r="W76" s="67" t="inlineStr">
        <is>
          <t>-</t>
        </is>
      </c>
      <c r="X76" s="67" t="inlineStr">
        <is>
          <t>-</t>
        </is>
      </c>
      <c r="Y76" s="67" t="inlineStr">
        <is>
          <t>-</t>
        </is>
      </c>
      <c r="Z76" s="67" t="inlineStr">
        <is>
          <t>-</t>
        </is>
      </c>
      <c r="AA76" s="67" t="inlineStr">
        <is>
          <t>-</t>
        </is>
      </c>
      <c r="AB76" s="67" t="inlineStr">
        <is>
          <t>-</t>
        </is>
      </c>
      <c r="AC76" s="67" t="inlineStr">
        <is>
          <t>-</t>
        </is>
      </c>
      <c r="AD76" s="67" t="inlineStr">
        <is>
          <t>-</t>
        </is>
      </c>
      <c r="AE76" s="67" t="inlineStr">
        <is>
          <t>-</t>
        </is>
      </c>
      <c r="AF76" s="67" t="inlineStr">
        <is>
          <t>-</t>
        </is>
      </c>
      <c r="AG76" s="67" t="inlineStr">
        <is>
          <t>-</t>
        </is>
      </c>
    </row>
    <row r="77">
      <c r="A77" s="23" t="inlineStr">
        <is>
          <t>Feira Nova</t>
        </is>
      </c>
      <c r="B77" s="63" t="inlineStr">
        <is>
          <t>-</t>
        </is>
      </c>
      <c r="C77" s="63" t="inlineStr">
        <is>
          <t>-</t>
        </is>
      </c>
      <c r="D77" s="63" t="inlineStr">
        <is>
          <t>-</t>
        </is>
      </c>
      <c r="E77" s="63" t="inlineStr">
        <is>
          <t>-</t>
        </is>
      </c>
      <c r="F77" s="63" t="inlineStr">
        <is>
          <t>-</t>
        </is>
      </c>
      <c r="G77" s="63" t="inlineStr">
        <is>
          <t>-</t>
        </is>
      </c>
      <c r="H77" s="63" t="inlineStr">
        <is>
          <t>-</t>
        </is>
      </c>
      <c r="I77" s="63" t="inlineStr">
        <is>
          <t>-</t>
        </is>
      </c>
      <c r="J77" s="63" t="inlineStr">
        <is>
          <t>-</t>
        </is>
      </c>
      <c r="K77" s="63" t="inlineStr">
        <is>
          <t>-</t>
        </is>
      </c>
      <c r="L77" s="63" t="inlineStr">
        <is>
          <t>-</t>
        </is>
      </c>
      <c r="M77" s="63" t="inlineStr">
        <is>
          <t>-</t>
        </is>
      </c>
      <c r="N77" s="63" t="inlineStr">
        <is>
          <t>-</t>
        </is>
      </c>
      <c r="O77" s="63" t="inlineStr">
        <is>
          <t>-</t>
        </is>
      </c>
      <c r="P77" s="63" t="inlineStr">
        <is>
          <t>-</t>
        </is>
      </c>
      <c r="Q77" s="63" t="inlineStr">
        <is>
          <t>-</t>
        </is>
      </c>
      <c r="R77" s="63" t="inlineStr">
        <is>
          <t>-</t>
        </is>
      </c>
      <c r="S77" s="63" t="inlineStr">
        <is>
          <t>-</t>
        </is>
      </c>
      <c r="T77" s="67" t="inlineStr">
        <is>
          <t>-</t>
        </is>
      </c>
      <c r="U77" s="67" t="inlineStr">
        <is>
          <t>-</t>
        </is>
      </c>
      <c r="V77" s="67" t="inlineStr">
        <is>
          <t>-</t>
        </is>
      </c>
      <c r="W77" s="67" t="inlineStr">
        <is>
          <t>-</t>
        </is>
      </c>
      <c r="X77" s="67" t="inlineStr">
        <is>
          <t>-</t>
        </is>
      </c>
      <c r="Y77" s="67" t="inlineStr">
        <is>
          <t>-</t>
        </is>
      </c>
      <c r="Z77" s="67" t="inlineStr">
        <is>
          <t>-</t>
        </is>
      </c>
      <c r="AA77" s="67" t="inlineStr">
        <is>
          <t>-</t>
        </is>
      </c>
      <c r="AB77" s="67" t="inlineStr">
        <is>
          <t>-</t>
        </is>
      </c>
      <c r="AC77" s="67" t="inlineStr">
        <is>
          <t>-</t>
        </is>
      </c>
      <c r="AD77" s="67" t="inlineStr">
        <is>
          <t>-</t>
        </is>
      </c>
      <c r="AE77" s="67" t="inlineStr">
        <is>
          <t>-</t>
        </is>
      </c>
      <c r="AF77" s="67" t="inlineStr">
        <is>
          <t>-</t>
        </is>
      </c>
      <c r="AG77" s="67" t="inlineStr">
        <is>
          <t>-</t>
        </is>
      </c>
    </row>
    <row r="78">
      <c r="A78" s="23" t="inlineStr">
        <is>
          <t>Frei Paulo</t>
        </is>
      </c>
      <c r="B78" s="63" t="inlineStr">
        <is>
          <t>-</t>
        </is>
      </c>
      <c r="C78" s="63" t="inlineStr">
        <is>
          <t>-</t>
        </is>
      </c>
      <c r="D78" s="63" t="inlineStr">
        <is>
          <t>-</t>
        </is>
      </c>
      <c r="E78" s="63" t="inlineStr">
        <is>
          <t>-</t>
        </is>
      </c>
      <c r="F78" s="63" t="inlineStr">
        <is>
          <t>-</t>
        </is>
      </c>
      <c r="G78" s="63" t="inlineStr">
        <is>
          <t>-</t>
        </is>
      </c>
      <c r="H78" s="63" t="inlineStr">
        <is>
          <t>-</t>
        </is>
      </c>
      <c r="I78" s="63" t="inlineStr">
        <is>
          <t>-</t>
        </is>
      </c>
      <c r="J78" s="63" t="inlineStr">
        <is>
          <t>-</t>
        </is>
      </c>
      <c r="K78" s="63" t="inlineStr">
        <is>
          <t>-</t>
        </is>
      </c>
      <c r="L78" s="63" t="inlineStr">
        <is>
          <t>-</t>
        </is>
      </c>
      <c r="M78" s="63" t="inlineStr">
        <is>
          <t>-</t>
        </is>
      </c>
      <c r="N78" s="63" t="inlineStr">
        <is>
          <t>-</t>
        </is>
      </c>
      <c r="O78" s="63" t="inlineStr">
        <is>
          <t>-</t>
        </is>
      </c>
      <c r="P78" s="63" t="inlineStr">
        <is>
          <t>-</t>
        </is>
      </c>
      <c r="Q78" s="63" t="inlineStr">
        <is>
          <t>-</t>
        </is>
      </c>
      <c r="R78" s="63" t="inlineStr">
        <is>
          <t>-</t>
        </is>
      </c>
      <c r="S78" s="63" t="inlineStr">
        <is>
          <t>-</t>
        </is>
      </c>
      <c r="T78" s="67" t="inlineStr">
        <is>
          <t>-</t>
        </is>
      </c>
      <c r="U78" s="67" t="inlineStr">
        <is>
          <t>-</t>
        </is>
      </c>
      <c r="V78" s="67" t="inlineStr">
        <is>
          <t>-</t>
        </is>
      </c>
      <c r="W78" s="67" t="inlineStr">
        <is>
          <t>-</t>
        </is>
      </c>
      <c r="X78" s="67" t="inlineStr">
        <is>
          <t>-</t>
        </is>
      </c>
      <c r="Y78" s="67" t="inlineStr">
        <is>
          <t>-</t>
        </is>
      </c>
      <c r="Z78" s="67" t="inlineStr">
        <is>
          <t>-</t>
        </is>
      </c>
      <c r="AA78" s="67" t="inlineStr">
        <is>
          <t>-</t>
        </is>
      </c>
      <c r="AB78" s="67" t="inlineStr">
        <is>
          <t>-</t>
        </is>
      </c>
      <c r="AC78" s="67" t="inlineStr">
        <is>
          <t>-</t>
        </is>
      </c>
      <c r="AD78" s="67" t="inlineStr">
        <is>
          <t>-</t>
        </is>
      </c>
      <c r="AE78" s="67" t="inlineStr">
        <is>
          <t>-</t>
        </is>
      </c>
      <c r="AF78" s="67" t="inlineStr">
        <is>
          <t>-</t>
        </is>
      </c>
      <c r="AG78" s="67" t="inlineStr">
        <is>
          <t>-</t>
        </is>
      </c>
    </row>
    <row r="79">
      <c r="A79" s="23" t="inlineStr">
        <is>
          <t>Gararu</t>
        </is>
      </c>
      <c r="B79" s="63" t="inlineStr">
        <is>
          <t>-</t>
        </is>
      </c>
      <c r="C79" s="63" t="inlineStr">
        <is>
          <t>-</t>
        </is>
      </c>
      <c r="D79" s="63" t="inlineStr">
        <is>
          <t>-</t>
        </is>
      </c>
      <c r="E79" s="63" t="inlineStr">
        <is>
          <t>-</t>
        </is>
      </c>
      <c r="F79" s="63" t="inlineStr">
        <is>
          <t>-</t>
        </is>
      </c>
      <c r="G79" s="63" t="inlineStr">
        <is>
          <t>-</t>
        </is>
      </c>
      <c r="H79" s="63" t="inlineStr">
        <is>
          <t>-</t>
        </is>
      </c>
      <c r="I79" s="63" t="inlineStr">
        <is>
          <t>-</t>
        </is>
      </c>
      <c r="J79" s="63" t="inlineStr">
        <is>
          <t>-</t>
        </is>
      </c>
      <c r="K79" s="63" t="inlineStr">
        <is>
          <t>-</t>
        </is>
      </c>
      <c r="L79" s="63" t="inlineStr">
        <is>
          <t>-</t>
        </is>
      </c>
      <c r="M79" s="63" t="inlineStr">
        <is>
          <t>-</t>
        </is>
      </c>
      <c r="N79" s="63" t="inlineStr">
        <is>
          <t>-</t>
        </is>
      </c>
      <c r="O79" s="63" t="inlineStr">
        <is>
          <t>-</t>
        </is>
      </c>
      <c r="P79" s="63" t="inlineStr">
        <is>
          <t>-</t>
        </is>
      </c>
      <c r="Q79" s="63" t="inlineStr">
        <is>
          <t>-</t>
        </is>
      </c>
      <c r="R79" s="63" t="inlineStr">
        <is>
          <t>-</t>
        </is>
      </c>
      <c r="S79" s="63" t="inlineStr">
        <is>
          <t>-</t>
        </is>
      </c>
      <c r="T79" s="67" t="inlineStr">
        <is>
          <t>-</t>
        </is>
      </c>
      <c r="U79" s="67" t="inlineStr">
        <is>
          <t>-</t>
        </is>
      </c>
      <c r="V79" s="67" t="inlineStr">
        <is>
          <t>-</t>
        </is>
      </c>
      <c r="W79" s="67" t="inlineStr">
        <is>
          <t>-</t>
        </is>
      </c>
      <c r="X79" s="67" t="inlineStr">
        <is>
          <t>-</t>
        </is>
      </c>
      <c r="Y79" s="67" t="inlineStr">
        <is>
          <t>-</t>
        </is>
      </c>
      <c r="Z79" s="67" t="inlineStr">
        <is>
          <t>-</t>
        </is>
      </c>
      <c r="AA79" s="67" t="inlineStr">
        <is>
          <t>-</t>
        </is>
      </c>
      <c r="AB79" s="67" t="inlineStr">
        <is>
          <t>-</t>
        </is>
      </c>
      <c r="AC79" s="67" t="inlineStr">
        <is>
          <t>-</t>
        </is>
      </c>
      <c r="AD79" s="67" t="inlineStr">
        <is>
          <t>-</t>
        </is>
      </c>
      <c r="AE79" s="67" t="inlineStr">
        <is>
          <t>-</t>
        </is>
      </c>
      <c r="AF79" s="67" t="inlineStr">
        <is>
          <t>-</t>
        </is>
      </c>
      <c r="AG79" s="67" t="inlineStr">
        <is>
          <t>-</t>
        </is>
      </c>
    </row>
    <row r="80">
      <c r="A80" s="23" t="inlineStr">
        <is>
          <t>Gracho Cardoso</t>
        </is>
      </c>
      <c r="B80" s="63" t="inlineStr">
        <is>
          <t>-</t>
        </is>
      </c>
      <c r="C80" s="63" t="inlineStr">
        <is>
          <t>-</t>
        </is>
      </c>
      <c r="D80" s="63" t="inlineStr">
        <is>
          <t>-</t>
        </is>
      </c>
      <c r="E80" s="63" t="inlineStr">
        <is>
          <t>-</t>
        </is>
      </c>
      <c r="F80" s="63" t="inlineStr">
        <is>
          <t>-</t>
        </is>
      </c>
      <c r="G80" s="63" t="inlineStr">
        <is>
          <t>-</t>
        </is>
      </c>
      <c r="H80" s="63" t="inlineStr">
        <is>
          <t>-</t>
        </is>
      </c>
      <c r="I80" s="63" t="inlineStr">
        <is>
          <t>-</t>
        </is>
      </c>
      <c r="J80" s="63" t="inlineStr">
        <is>
          <t>-</t>
        </is>
      </c>
      <c r="K80" s="63" t="inlineStr">
        <is>
          <t>-</t>
        </is>
      </c>
      <c r="L80" s="63" t="inlineStr">
        <is>
          <t>-</t>
        </is>
      </c>
      <c r="M80" s="63" t="inlineStr">
        <is>
          <t>-</t>
        </is>
      </c>
      <c r="N80" s="63" t="inlineStr">
        <is>
          <t>-</t>
        </is>
      </c>
      <c r="O80" s="63" t="inlineStr">
        <is>
          <t>-</t>
        </is>
      </c>
      <c r="P80" s="63" t="inlineStr">
        <is>
          <t>-</t>
        </is>
      </c>
      <c r="Q80" s="63" t="inlineStr">
        <is>
          <t>-</t>
        </is>
      </c>
      <c r="R80" s="63" t="inlineStr">
        <is>
          <t>-</t>
        </is>
      </c>
      <c r="S80" s="63" t="inlineStr">
        <is>
          <t>-</t>
        </is>
      </c>
      <c r="T80" s="67" t="inlineStr">
        <is>
          <t>-</t>
        </is>
      </c>
      <c r="U80" s="67" t="inlineStr">
        <is>
          <t>-</t>
        </is>
      </c>
      <c r="V80" s="67" t="inlineStr">
        <is>
          <t>-</t>
        </is>
      </c>
      <c r="W80" s="67" t="inlineStr">
        <is>
          <t>-</t>
        </is>
      </c>
      <c r="X80" s="67" t="inlineStr">
        <is>
          <t>-</t>
        </is>
      </c>
      <c r="Y80" s="67" t="inlineStr">
        <is>
          <t>-</t>
        </is>
      </c>
      <c r="Z80" s="67" t="inlineStr">
        <is>
          <t>-</t>
        </is>
      </c>
      <c r="AA80" s="67" t="inlineStr">
        <is>
          <t>-</t>
        </is>
      </c>
      <c r="AB80" s="67" t="inlineStr">
        <is>
          <t>-</t>
        </is>
      </c>
      <c r="AC80" s="67" t="inlineStr">
        <is>
          <t>-</t>
        </is>
      </c>
      <c r="AD80" s="67" t="inlineStr">
        <is>
          <t>-</t>
        </is>
      </c>
      <c r="AE80" s="67" t="inlineStr">
        <is>
          <t>-</t>
        </is>
      </c>
      <c r="AF80" s="67" t="inlineStr">
        <is>
          <t>-</t>
        </is>
      </c>
      <c r="AG80" s="67" t="inlineStr">
        <is>
          <t>-</t>
        </is>
      </c>
    </row>
    <row r="81">
      <c r="A81" s="23" t="inlineStr">
        <is>
          <t>Itabi</t>
        </is>
      </c>
      <c r="B81" s="63" t="inlineStr">
        <is>
          <t>-</t>
        </is>
      </c>
      <c r="C81" s="63" t="inlineStr">
        <is>
          <t>-</t>
        </is>
      </c>
      <c r="D81" s="63" t="inlineStr">
        <is>
          <t>-</t>
        </is>
      </c>
      <c r="E81" s="63" t="inlineStr">
        <is>
          <t>-</t>
        </is>
      </c>
      <c r="F81" s="63" t="inlineStr">
        <is>
          <t>-</t>
        </is>
      </c>
      <c r="G81" s="63" t="inlineStr">
        <is>
          <t>-</t>
        </is>
      </c>
      <c r="H81" s="63" t="inlineStr">
        <is>
          <t>-</t>
        </is>
      </c>
      <c r="I81" s="63" t="inlineStr">
        <is>
          <t>-</t>
        </is>
      </c>
      <c r="J81" s="63" t="inlineStr">
        <is>
          <t>-</t>
        </is>
      </c>
      <c r="K81" s="63" t="inlineStr">
        <is>
          <t>-</t>
        </is>
      </c>
      <c r="L81" s="63" t="inlineStr">
        <is>
          <t>-</t>
        </is>
      </c>
      <c r="M81" s="63" t="inlineStr">
        <is>
          <t>-</t>
        </is>
      </c>
      <c r="N81" s="63" t="inlineStr">
        <is>
          <t>-</t>
        </is>
      </c>
      <c r="O81" s="63" t="inlineStr">
        <is>
          <t>-</t>
        </is>
      </c>
      <c r="P81" s="63" t="inlineStr">
        <is>
          <t>-</t>
        </is>
      </c>
      <c r="Q81" s="63" t="inlineStr">
        <is>
          <t>-</t>
        </is>
      </c>
      <c r="R81" s="63" t="inlineStr">
        <is>
          <t>-</t>
        </is>
      </c>
      <c r="S81" s="63" t="inlineStr">
        <is>
          <t>-</t>
        </is>
      </c>
      <c r="T81" s="67" t="inlineStr">
        <is>
          <t>-</t>
        </is>
      </c>
      <c r="U81" s="67" t="inlineStr">
        <is>
          <t>-</t>
        </is>
      </c>
      <c r="V81" s="67" t="inlineStr">
        <is>
          <t>-</t>
        </is>
      </c>
      <c r="W81" s="67" t="inlineStr">
        <is>
          <t>-</t>
        </is>
      </c>
      <c r="X81" s="67" t="inlineStr">
        <is>
          <t>-</t>
        </is>
      </c>
      <c r="Y81" s="67" t="inlineStr">
        <is>
          <t>-</t>
        </is>
      </c>
      <c r="Z81" s="67" t="inlineStr">
        <is>
          <t>-</t>
        </is>
      </c>
      <c r="AA81" s="67" t="inlineStr">
        <is>
          <t>-</t>
        </is>
      </c>
      <c r="AB81" s="67" t="inlineStr">
        <is>
          <t>-</t>
        </is>
      </c>
      <c r="AC81" s="67" t="inlineStr">
        <is>
          <t>-</t>
        </is>
      </c>
      <c r="AD81" s="67" t="inlineStr">
        <is>
          <t>-</t>
        </is>
      </c>
      <c r="AE81" s="67" t="inlineStr">
        <is>
          <t>-</t>
        </is>
      </c>
      <c r="AF81" s="67" t="inlineStr">
        <is>
          <t>-</t>
        </is>
      </c>
      <c r="AG81" s="67" t="inlineStr">
        <is>
          <t>-</t>
        </is>
      </c>
    </row>
    <row r="82">
      <c r="A82" s="23" t="inlineStr">
        <is>
          <t>Monte Alegre de Sergipe</t>
        </is>
      </c>
      <c r="B82" s="63" t="inlineStr">
        <is>
          <t>-</t>
        </is>
      </c>
      <c r="C82" s="63" t="inlineStr">
        <is>
          <t>-</t>
        </is>
      </c>
      <c r="D82" s="63" t="inlineStr">
        <is>
          <t>-</t>
        </is>
      </c>
      <c r="E82" s="63" t="inlineStr">
        <is>
          <t>-</t>
        </is>
      </c>
      <c r="F82" s="63" t="inlineStr">
        <is>
          <t>-</t>
        </is>
      </c>
      <c r="G82" s="63" t="inlineStr">
        <is>
          <t>-</t>
        </is>
      </c>
      <c r="H82" s="63" t="inlineStr">
        <is>
          <t>-</t>
        </is>
      </c>
      <c r="I82" s="63" t="inlineStr">
        <is>
          <t>-</t>
        </is>
      </c>
      <c r="J82" s="63" t="inlineStr">
        <is>
          <t>-</t>
        </is>
      </c>
      <c r="K82" s="63" t="inlineStr">
        <is>
          <t>-</t>
        </is>
      </c>
      <c r="L82" s="63" t="inlineStr">
        <is>
          <t>-</t>
        </is>
      </c>
      <c r="M82" s="63" t="inlineStr">
        <is>
          <t>-</t>
        </is>
      </c>
      <c r="N82" s="63" t="inlineStr">
        <is>
          <t>-</t>
        </is>
      </c>
      <c r="O82" s="63" t="inlineStr">
        <is>
          <t>-</t>
        </is>
      </c>
      <c r="P82" s="63" t="inlineStr">
        <is>
          <t>-</t>
        </is>
      </c>
      <c r="Q82" s="63" t="inlineStr">
        <is>
          <t>-</t>
        </is>
      </c>
      <c r="R82" s="63" t="inlineStr">
        <is>
          <t>-</t>
        </is>
      </c>
      <c r="S82" s="63" t="inlineStr">
        <is>
          <t>-</t>
        </is>
      </c>
      <c r="T82" s="67" t="inlineStr">
        <is>
          <t>-</t>
        </is>
      </c>
      <c r="U82" s="67" t="inlineStr">
        <is>
          <t>-</t>
        </is>
      </c>
      <c r="V82" s="67" t="inlineStr">
        <is>
          <t>-</t>
        </is>
      </c>
      <c r="W82" s="67" t="inlineStr">
        <is>
          <t>-</t>
        </is>
      </c>
      <c r="X82" s="67" t="inlineStr">
        <is>
          <t>-</t>
        </is>
      </c>
      <c r="Y82" s="67" t="inlineStr">
        <is>
          <t>-</t>
        </is>
      </c>
      <c r="Z82" s="67" t="inlineStr">
        <is>
          <t>-</t>
        </is>
      </c>
      <c r="AA82" s="67" t="inlineStr">
        <is>
          <t>-</t>
        </is>
      </c>
      <c r="AB82" s="67" t="inlineStr">
        <is>
          <t>-</t>
        </is>
      </c>
      <c r="AC82" s="67" t="inlineStr">
        <is>
          <t>-</t>
        </is>
      </c>
      <c r="AD82" s="67" t="inlineStr">
        <is>
          <t>-</t>
        </is>
      </c>
      <c r="AE82" s="67" t="inlineStr">
        <is>
          <t>-</t>
        </is>
      </c>
      <c r="AF82" s="67" t="inlineStr">
        <is>
          <t>-</t>
        </is>
      </c>
      <c r="AG82" s="67" t="inlineStr">
        <is>
          <t>-</t>
        </is>
      </c>
    </row>
    <row r="83">
      <c r="A83" s="23" t="inlineStr">
        <is>
          <t>Nossa Senhora Aparecida</t>
        </is>
      </c>
      <c r="B83" s="63" t="inlineStr">
        <is>
          <t>-</t>
        </is>
      </c>
      <c r="C83" s="63" t="inlineStr">
        <is>
          <t>-</t>
        </is>
      </c>
      <c r="D83" s="63" t="inlineStr">
        <is>
          <t>-</t>
        </is>
      </c>
      <c r="E83" s="63" t="inlineStr">
        <is>
          <t>-</t>
        </is>
      </c>
      <c r="F83" s="63" t="inlineStr">
        <is>
          <t>-</t>
        </is>
      </c>
      <c r="G83" s="63" t="inlineStr">
        <is>
          <t>-</t>
        </is>
      </c>
      <c r="H83" s="63" t="inlineStr">
        <is>
          <t>-</t>
        </is>
      </c>
      <c r="I83" s="63" t="inlineStr">
        <is>
          <t>-</t>
        </is>
      </c>
      <c r="J83" s="63" t="inlineStr">
        <is>
          <t>-</t>
        </is>
      </c>
      <c r="K83" s="63" t="inlineStr">
        <is>
          <t>-</t>
        </is>
      </c>
      <c r="L83" s="63" t="inlineStr">
        <is>
          <t>-</t>
        </is>
      </c>
      <c r="M83" s="63" t="inlineStr">
        <is>
          <t>-</t>
        </is>
      </c>
      <c r="N83" s="63" t="inlineStr">
        <is>
          <t>-</t>
        </is>
      </c>
      <c r="O83" s="63" t="inlineStr">
        <is>
          <t>-</t>
        </is>
      </c>
      <c r="P83" s="63" t="inlineStr">
        <is>
          <t>-</t>
        </is>
      </c>
      <c r="Q83" s="63" t="inlineStr">
        <is>
          <t>-</t>
        </is>
      </c>
      <c r="R83" s="63" t="inlineStr">
        <is>
          <t>-</t>
        </is>
      </c>
      <c r="S83" s="63" t="inlineStr">
        <is>
          <t>-</t>
        </is>
      </c>
      <c r="T83" s="67" t="inlineStr">
        <is>
          <t>-</t>
        </is>
      </c>
      <c r="U83" s="67" t="inlineStr">
        <is>
          <t>-</t>
        </is>
      </c>
      <c r="V83" s="67" t="inlineStr">
        <is>
          <t>-</t>
        </is>
      </c>
      <c r="W83" s="67" t="inlineStr">
        <is>
          <t>-</t>
        </is>
      </c>
      <c r="X83" s="67" t="inlineStr">
        <is>
          <t>-</t>
        </is>
      </c>
      <c r="Y83" s="67" t="inlineStr">
        <is>
          <t>-</t>
        </is>
      </c>
      <c r="Z83" s="67" t="inlineStr">
        <is>
          <t>-</t>
        </is>
      </c>
      <c r="AA83" s="67" t="inlineStr">
        <is>
          <t>-</t>
        </is>
      </c>
      <c r="AB83" s="67" t="inlineStr">
        <is>
          <t>-</t>
        </is>
      </c>
      <c r="AC83" s="67" t="inlineStr">
        <is>
          <t>-</t>
        </is>
      </c>
      <c r="AD83" s="67" t="inlineStr">
        <is>
          <t>-</t>
        </is>
      </c>
      <c r="AE83" s="67" t="inlineStr">
        <is>
          <t>-</t>
        </is>
      </c>
      <c r="AF83" s="67" t="inlineStr">
        <is>
          <t>-</t>
        </is>
      </c>
      <c r="AG83" s="67" t="inlineStr">
        <is>
          <t>-</t>
        </is>
      </c>
    </row>
    <row r="84">
      <c r="A84" s="23" t="inlineStr">
        <is>
          <t>Nossa Senhora da Glória</t>
        </is>
      </c>
      <c r="B84" s="63" t="inlineStr">
        <is>
          <t>-</t>
        </is>
      </c>
      <c r="C84" s="63" t="inlineStr">
        <is>
          <t>-</t>
        </is>
      </c>
      <c r="D84" s="63" t="inlineStr">
        <is>
          <t>-</t>
        </is>
      </c>
      <c r="E84" s="63" t="inlineStr">
        <is>
          <t>-</t>
        </is>
      </c>
      <c r="F84" s="63" t="inlineStr">
        <is>
          <t>-</t>
        </is>
      </c>
      <c r="G84" s="63" t="inlineStr">
        <is>
          <t>-</t>
        </is>
      </c>
      <c r="H84" s="63" t="inlineStr">
        <is>
          <t>-</t>
        </is>
      </c>
      <c r="I84" s="63" t="inlineStr">
        <is>
          <t>-</t>
        </is>
      </c>
      <c r="J84" s="63" t="inlineStr">
        <is>
          <t>-</t>
        </is>
      </c>
      <c r="K84" s="63" t="inlineStr">
        <is>
          <t>-</t>
        </is>
      </c>
      <c r="L84" s="63" t="inlineStr">
        <is>
          <t>-</t>
        </is>
      </c>
      <c r="M84" s="63" t="inlineStr">
        <is>
          <t>-</t>
        </is>
      </c>
      <c r="N84" s="63" t="inlineStr">
        <is>
          <t>-</t>
        </is>
      </c>
      <c r="O84" s="63" t="inlineStr">
        <is>
          <t>-</t>
        </is>
      </c>
      <c r="P84" s="63" t="inlineStr">
        <is>
          <t>-</t>
        </is>
      </c>
      <c r="Q84" s="63" t="inlineStr">
        <is>
          <t>-</t>
        </is>
      </c>
      <c r="R84" s="63" t="inlineStr">
        <is>
          <t>-</t>
        </is>
      </c>
      <c r="S84" s="63" t="inlineStr">
        <is>
          <t>-</t>
        </is>
      </c>
      <c r="T84" s="67" t="inlineStr">
        <is>
          <t>-</t>
        </is>
      </c>
      <c r="U84" s="67" t="inlineStr">
        <is>
          <t>-</t>
        </is>
      </c>
      <c r="V84" s="67" t="inlineStr">
        <is>
          <t>-</t>
        </is>
      </c>
      <c r="W84" s="67" t="inlineStr">
        <is>
          <t>-</t>
        </is>
      </c>
      <c r="X84" s="67" t="inlineStr">
        <is>
          <t>-</t>
        </is>
      </c>
      <c r="Y84" s="67" t="inlineStr">
        <is>
          <t>-</t>
        </is>
      </c>
      <c r="Z84" s="67" t="inlineStr">
        <is>
          <t>-</t>
        </is>
      </c>
      <c r="AA84" s="67" t="inlineStr">
        <is>
          <t>-</t>
        </is>
      </c>
      <c r="AB84" s="67" t="inlineStr">
        <is>
          <t>-</t>
        </is>
      </c>
      <c r="AC84" s="67" t="inlineStr">
        <is>
          <t>-</t>
        </is>
      </c>
      <c r="AD84" s="67" t="inlineStr">
        <is>
          <t>-</t>
        </is>
      </c>
      <c r="AE84" s="67" t="inlineStr">
        <is>
          <t>-</t>
        </is>
      </c>
      <c r="AF84" s="67" t="inlineStr">
        <is>
          <t>-</t>
        </is>
      </c>
      <c r="AG84" s="67" t="inlineStr">
        <is>
          <t>-</t>
        </is>
      </c>
    </row>
    <row r="85">
      <c r="A85" s="23" t="inlineStr">
        <is>
          <t>Pedra Mole</t>
        </is>
      </c>
      <c r="B85" s="63" t="inlineStr">
        <is>
          <t>-</t>
        </is>
      </c>
      <c r="C85" s="63" t="inlineStr">
        <is>
          <t>-</t>
        </is>
      </c>
      <c r="D85" s="63" t="inlineStr">
        <is>
          <t>-</t>
        </is>
      </c>
      <c r="E85" s="63" t="inlineStr">
        <is>
          <t>-</t>
        </is>
      </c>
      <c r="F85" s="63" t="inlineStr">
        <is>
          <t>-</t>
        </is>
      </c>
      <c r="G85" s="63" t="inlineStr">
        <is>
          <t>-</t>
        </is>
      </c>
      <c r="H85" s="63" t="inlineStr">
        <is>
          <t>-</t>
        </is>
      </c>
      <c r="I85" s="63" t="inlineStr">
        <is>
          <t>-</t>
        </is>
      </c>
      <c r="J85" s="63" t="inlineStr">
        <is>
          <t>-</t>
        </is>
      </c>
      <c r="K85" s="63" t="inlineStr">
        <is>
          <t>-</t>
        </is>
      </c>
      <c r="L85" s="63" t="inlineStr">
        <is>
          <t>-</t>
        </is>
      </c>
      <c r="M85" s="63" t="inlineStr">
        <is>
          <t>-</t>
        </is>
      </c>
      <c r="N85" s="63" t="inlineStr">
        <is>
          <t>-</t>
        </is>
      </c>
      <c r="O85" s="63" t="inlineStr">
        <is>
          <t>-</t>
        </is>
      </c>
      <c r="P85" s="63" t="inlineStr">
        <is>
          <t>-</t>
        </is>
      </c>
      <c r="Q85" s="63" t="inlineStr">
        <is>
          <t>-</t>
        </is>
      </c>
      <c r="R85" s="63" t="inlineStr">
        <is>
          <t>-</t>
        </is>
      </c>
      <c r="S85" s="63" t="inlineStr">
        <is>
          <t>-</t>
        </is>
      </c>
      <c r="T85" s="67" t="inlineStr">
        <is>
          <t>-</t>
        </is>
      </c>
      <c r="U85" s="67" t="inlineStr">
        <is>
          <t>-</t>
        </is>
      </c>
      <c r="V85" s="67" t="inlineStr">
        <is>
          <t>-</t>
        </is>
      </c>
      <c r="W85" s="67" t="inlineStr">
        <is>
          <t>-</t>
        </is>
      </c>
      <c r="X85" s="67" t="inlineStr">
        <is>
          <t>-</t>
        </is>
      </c>
      <c r="Y85" s="67" t="inlineStr">
        <is>
          <t>-</t>
        </is>
      </c>
      <c r="Z85" s="67" t="inlineStr">
        <is>
          <t>-</t>
        </is>
      </c>
      <c r="AA85" s="67" t="inlineStr">
        <is>
          <t>-</t>
        </is>
      </c>
      <c r="AB85" s="67" t="inlineStr">
        <is>
          <t>-</t>
        </is>
      </c>
      <c r="AC85" s="67" t="inlineStr">
        <is>
          <t>-</t>
        </is>
      </c>
      <c r="AD85" s="67" t="inlineStr">
        <is>
          <t>-</t>
        </is>
      </c>
      <c r="AE85" s="67" t="inlineStr">
        <is>
          <t>-</t>
        </is>
      </c>
      <c r="AF85" s="67" t="inlineStr">
        <is>
          <t>-</t>
        </is>
      </c>
      <c r="AG85" s="67" t="inlineStr">
        <is>
          <t>-</t>
        </is>
      </c>
    </row>
    <row r="86">
      <c r="A86" s="23" t="inlineStr">
        <is>
          <t>Pinhão</t>
        </is>
      </c>
      <c r="B86" s="63" t="inlineStr">
        <is>
          <t>-</t>
        </is>
      </c>
      <c r="C86" s="63" t="inlineStr">
        <is>
          <t>-</t>
        </is>
      </c>
      <c r="D86" s="63" t="inlineStr">
        <is>
          <t>-</t>
        </is>
      </c>
      <c r="E86" s="63" t="inlineStr">
        <is>
          <t>-</t>
        </is>
      </c>
      <c r="F86" s="63" t="inlineStr">
        <is>
          <t>-</t>
        </is>
      </c>
      <c r="G86" s="63" t="inlineStr">
        <is>
          <t>-</t>
        </is>
      </c>
      <c r="H86" s="63" t="inlineStr">
        <is>
          <t>-</t>
        </is>
      </c>
      <c r="I86" s="63" t="inlineStr">
        <is>
          <t>-</t>
        </is>
      </c>
      <c r="J86" s="63" t="inlineStr">
        <is>
          <t>-</t>
        </is>
      </c>
      <c r="K86" s="63" t="inlineStr">
        <is>
          <t>-</t>
        </is>
      </c>
      <c r="L86" s="63" t="inlineStr">
        <is>
          <t>-</t>
        </is>
      </c>
      <c r="M86" s="63" t="inlineStr">
        <is>
          <t>-</t>
        </is>
      </c>
      <c r="N86" s="63" t="inlineStr">
        <is>
          <t>-</t>
        </is>
      </c>
      <c r="O86" s="63" t="inlineStr">
        <is>
          <t>-</t>
        </is>
      </c>
      <c r="P86" s="63" t="inlineStr">
        <is>
          <t>-</t>
        </is>
      </c>
      <c r="Q86" s="63" t="inlineStr">
        <is>
          <t>-</t>
        </is>
      </c>
      <c r="R86" s="63" t="inlineStr">
        <is>
          <t>-</t>
        </is>
      </c>
      <c r="S86" s="63" t="inlineStr">
        <is>
          <t>-</t>
        </is>
      </c>
      <c r="T86" s="67" t="inlineStr">
        <is>
          <t>-</t>
        </is>
      </c>
      <c r="U86" s="67" t="inlineStr">
        <is>
          <t>-</t>
        </is>
      </c>
      <c r="V86" s="67" t="inlineStr">
        <is>
          <t>-</t>
        </is>
      </c>
      <c r="W86" s="67" t="inlineStr">
        <is>
          <t>-</t>
        </is>
      </c>
      <c r="X86" s="67" t="inlineStr">
        <is>
          <t>-</t>
        </is>
      </c>
      <c r="Y86" s="67" t="inlineStr">
        <is>
          <t>-</t>
        </is>
      </c>
      <c r="Z86" s="67" t="inlineStr">
        <is>
          <t>-</t>
        </is>
      </c>
      <c r="AA86" s="67" t="inlineStr">
        <is>
          <t>-</t>
        </is>
      </c>
      <c r="AB86" s="67" t="inlineStr">
        <is>
          <t>-</t>
        </is>
      </c>
      <c r="AC86" s="67" t="inlineStr">
        <is>
          <t>-</t>
        </is>
      </c>
      <c r="AD86" s="67" t="inlineStr">
        <is>
          <t>-</t>
        </is>
      </c>
      <c r="AE86" s="67" t="inlineStr">
        <is>
          <t>-</t>
        </is>
      </c>
      <c r="AF86" s="67" t="inlineStr">
        <is>
          <t>-</t>
        </is>
      </c>
      <c r="AG86" s="67" t="inlineStr">
        <is>
          <t>-</t>
        </is>
      </c>
    </row>
    <row r="87">
      <c r="A87" s="23" t="inlineStr">
        <is>
          <t>Poço Redondo</t>
        </is>
      </c>
      <c r="B87" s="63" t="inlineStr">
        <is>
          <t>-</t>
        </is>
      </c>
      <c r="C87" s="63" t="inlineStr">
        <is>
          <t>-</t>
        </is>
      </c>
      <c r="D87" s="63" t="inlineStr">
        <is>
          <t>-</t>
        </is>
      </c>
      <c r="E87" s="63" t="inlineStr">
        <is>
          <t>-</t>
        </is>
      </c>
      <c r="F87" s="63" t="inlineStr">
        <is>
          <t>-</t>
        </is>
      </c>
      <c r="G87" s="63" t="inlineStr">
        <is>
          <t>-</t>
        </is>
      </c>
      <c r="H87" s="63" t="inlineStr">
        <is>
          <t>-</t>
        </is>
      </c>
      <c r="I87" s="63" t="inlineStr">
        <is>
          <t>-</t>
        </is>
      </c>
      <c r="J87" s="63" t="inlineStr">
        <is>
          <t>-</t>
        </is>
      </c>
      <c r="K87" s="63" t="inlineStr">
        <is>
          <t>-</t>
        </is>
      </c>
      <c r="L87" s="63" t="inlineStr">
        <is>
          <t>-</t>
        </is>
      </c>
      <c r="M87" s="63" t="inlineStr">
        <is>
          <t>-</t>
        </is>
      </c>
      <c r="N87" s="63" t="inlineStr">
        <is>
          <t>-</t>
        </is>
      </c>
      <c r="O87" s="63" t="inlineStr">
        <is>
          <t>-</t>
        </is>
      </c>
      <c r="P87" s="63" t="inlineStr">
        <is>
          <t>-</t>
        </is>
      </c>
      <c r="Q87" s="63" t="inlineStr">
        <is>
          <t>-</t>
        </is>
      </c>
      <c r="R87" s="63" t="inlineStr">
        <is>
          <t>-</t>
        </is>
      </c>
      <c r="S87" s="63" t="inlineStr">
        <is>
          <t>-</t>
        </is>
      </c>
      <c r="T87" s="67" t="inlineStr">
        <is>
          <t>-</t>
        </is>
      </c>
      <c r="U87" s="67" t="inlineStr">
        <is>
          <t>-</t>
        </is>
      </c>
      <c r="V87" s="67" t="inlineStr">
        <is>
          <t>-</t>
        </is>
      </c>
      <c r="W87" s="67" t="inlineStr">
        <is>
          <t>-</t>
        </is>
      </c>
      <c r="X87" s="67" t="inlineStr">
        <is>
          <t>-</t>
        </is>
      </c>
      <c r="Y87" s="67" t="inlineStr">
        <is>
          <t>-</t>
        </is>
      </c>
      <c r="Z87" s="67" t="inlineStr">
        <is>
          <t>-</t>
        </is>
      </c>
      <c r="AA87" s="67" t="inlineStr">
        <is>
          <t>-</t>
        </is>
      </c>
      <c r="AB87" s="67" t="inlineStr">
        <is>
          <t>-</t>
        </is>
      </c>
      <c r="AC87" s="67" t="inlineStr">
        <is>
          <t>-</t>
        </is>
      </c>
      <c r="AD87" s="67" t="inlineStr">
        <is>
          <t>-</t>
        </is>
      </c>
      <c r="AE87" s="67" t="inlineStr">
        <is>
          <t>-</t>
        </is>
      </c>
      <c r="AF87" s="67" t="inlineStr">
        <is>
          <t>-</t>
        </is>
      </c>
      <c r="AG87" s="67" t="inlineStr">
        <is>
          <t>-</t>
        </is>
      </c>
    </row>
    <row r="88">
      <c r="A88" s="23" t="inlineStr">
        <is>
          <t>Porto da Folha</t>
        </is>
      </c>
      <c r="B88" s="63" t="inlineStr">
        <is>
          <t>-</t>
        </is>
      </c>
      <c r="C88" s="63" t="inlineStr">
        <is>
          <t>-</t>
        </is>
      </c>
      <c r="D88" s="63" t="inlineStr">
        <is>
          <t>-</t>
        </is>
      </c>
      <c r="E88" s="63" t="inlineStr">
        <is>
          <t>-</t>
        </is>
      </c>
      <c r="F88" s="63" t="inlineStr">
        <is>
          <t>-</t>
        </is>
      </c>
      <c r="G88" s="63" t="inlineStr">
        <is>
          <t>-</t>
        </is>
      </c>
      <c r="H88" s="63" t="inlineStr">
        <is>
          <t>-</t>
        </is>
      </c>
      <c r="I88" s="63" t="inlineStr">
        <is>
          <t>-</t>
        </is>
      </c>
      <c r="J88" s="63" t="inlineStr">
        <is>
          <t>-</t>
        </is>
      </c>
      <c r="K88" s="63" t="inlineStr">
        <is>
          <t>-</t>
        </is>
      </c>
      <c r="L88" s="63" t="inlineStr">
        <is>
          <t>-</t>
        </is>
      </c>
      <c r="M88" s="63" t="inlineStr">
        <is>
          <t>-</t>
        </is>
      </c>
      <c r="N88" s="63" t="inlineStr">
        <is>
          <t>-</t>
        </is>
      </c>
      <c r="O88" s="63" t="inlineStr">
        <is>
          <t>-</t>
        </is>
      </c>
      <c r="P88" s="63" t="inlineStr">
        <is>
          <t>-</t>
        </is>
      </c>
      <c r="Q88" s="63" t="inlineStr">
        <is>
          <t>-</t>
        </is>
      </c>
      <c r="R88" s="63" t="inlineStr">
        <is>
          <t>-</t>
        </is>
      </c>
      <c r="S88" s="63" t="inlineStr">
        <is>
          <t>-</t>
        </is>
      </c>
      <c r="T88" s="67" t="inlineStr">
        <is>
          <t>-</t>
        </is>
      </c>
      <c r="U88" s="67" t="inlineStr">
        <is>
          <t>-</t>
        </is>
      </c>
      <c r="V88" s="67" t="inlineStr">
        <is>
          <t>-</t>
        </is>
      </c>
      <c r="W88" s="67" t="inlineStr">
        <is>
          <t>-</t>
        </is>
      </c>
      <c r="X88" s="67" t="inlineStr">
        <is>
          <t>-</t>
        </is>
      </c>
      <c r="Y88" s="67" t="inlineStr">
        <is>
          <t>-</t>
        </is>
      </c>
      <c r="Z88" s="67" t="inlineStr">
        <is>
          <t>-</t>
        </is>
      </c>
      <c r="AA88" s="67" t="inlineStr">
        <is>
          <t>-</t>
        </is>
      </c>
      <c r="AB88" s="67" t="inlineStr">
        <is>
          <t>-</t>
        </is>
      </c>
      <c r="AC88" s="67" t="inlineStr">
        <is>
          <t>-</t>
        </is>
      </c>
      <c r="AD88" s="67" t="inlineStr">
        <is>
          <t>-</t>
        </is>
      </c>
      <c r="AE88" s="67" t="inlineStr">
        <is>
          <t>-</t>
        </is>
      </c>
      <c r="AF88" s="67" t="inlineStr">
        <is>
          <t>-</t>
        </is>
      </c>
      <c r="AG88" s="67" t="inlineStr">
        <is>
          <t>-</t>
        </is>
      </c>
    </row>
    <row r="89">
      <c r="A89" s="24" t="inlineStr">
        <is>
          <t>Ribeirópolis</t>
        </is>
      </c>
      <c r="B89" s="63" t="inlineStr">
        <is>
          <t>-</t>
        </is>
      </c>
      <c r="C89" s="63" t="inlineStr">
        <is>
          <t>-</t>
        </is>
      </c>
      <c r="D89" s="63" t="inlineStr">
        <is>
          <t>-</t>
        </is>
      </c>
      <c r="E89" s="63" t="inlineStr">
        <is>
          <t>-</t>
        </is>
      </c>
      <c r="F89" s="63" t="inlineStr">
        <is>
          <t>-</t>
        </is>
      </c>
      <c r="G89" s="63" t="inlineStr">
        <is>
          <t>-</t>
        </is>
      </c>
      <c r="H89" s="63" t="inlineStr">
        <is>
          <t>-</t>
        </is>
      </c>
      <c r="I89" s="63" t="inlineStr">
        <is>
          <t>-</t>
        </is>
      </c>
      <c r="J89" s="63" t="inlineStr">
        <is>
          <t>-</t>
        </is>
      </c>
      <c r="K89" s="63" t="inlineStr">
        <is>
          <t>-</t>
        </is>
      </c>
      <c r="L89" s="63" t="inlineStr">
        <is>
          <t>-</t>
        </is>
      </c>
      <c r="M89" s="63" t="inlineStr">
        <is>
          <t>-</t>
        </is>
      </c>
      <c r="N89" s="63" t="inlineStr">
        <is>
          <t>-</t>
        </is>
      </c>
      <c r="O89" s="63" t="inlineStr">
        <is>
          <t>-</t>
        </is>
      </c>
      <c r="P89" s="63" t="inlineStr">
        <is>
          <t>-</t>
        </is>
      </c>
      <c r="Q89" s="63" t="inlineStr">
        <is>
          <t>-</t>
        </is>
      </c>
      <c r="R89" s="63" t="inlineStr">
        <is>
          <t>-</t>
        </is>
      </c>
      <c r="S89" s="63" t="inlineStr">
        <is>
          <t>-</t>
        </is>
      </c>
      <c r="T89" s="67" t="inlineStr">
        <is>
          <t>-</t>
        </is>
      </c>
      <c r="U89" s="67" t="inlineStr">
        <is>
          <t>-</t>
        </is>
      </c>
      <c r="V89" s="67" t="inlineStr">
        <is>
          <t>-</t>
        </is>
      </c>
      <c r="W89" s="67" t="inlineStr">
        <is>
          <t>-</t>
        </is>
      </c>
      <c r="X89" s="67" t="inlineStr">
        <is>
          <t>-</t>
        </is>
      </c>
      <c r="Y89" s="67" t="inlineStr">
        <is>
          <t>-</t>
        </is>
      </c>
      <c r="Z89" s="67" t="inlineStr">
        <is>
          <t>-</t>
        </is>
      </c>
      <c r="AA89" s="67" t="inlineStr">
        <is>
          <t>-</t>
        </is>
      </c>
      <c r="AB89" s="67" t="inlineStr">
        <is>
          <t>-</t>
        </is>
      </c>
      <c r="AC89" s="67" t="inlineStr">
        <is>
          <t>-</t>
        </is>
      </c>
      <c r="AD89" s="67" t="inlineStr">
        <is>
          <t>-</t>
        </is>
      </c>
      <c r="AE89" s="67" t="inlineStr">
        <is>
          <t>-</t>
        </is>
      </c>
      <c r="AF89" s="67" t="inlineStr">
        <is>
          <t>-</t>
        </is>
      </c>
      <c r="AG89" s="67" t="inlineStr">
        <is>
          <t>-</t>
        </is>
      </c>
    </row>
  </sheetData>
  <pageMargins bottom="0.787401575" footer="0.31496062" header="0.31496062" left="0.511811024" right="0.511811024" top="0.78740157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14"/>
  <sheetViews>
    <sheetView workbookViewId="0" zoomScale="60" zoomScaleNormal="60">
      <pane activePane="topRight" state="frozen" topLeftCell="B1" xSplit="1"/>
      <selection activeCell="A136" sqref="A136"/>
      <selection activeCell="I1" pane="topRight" sqref="I1"/>
    </sheetView>
  </sheetViews>
  <sheetFormatPr baseColWidth="8" customHeight="1" defaultColWidth="14.42578125" defaultRowHeight="15"/>
  <cols>
    <col bestFit="1" customWidth="1" max="1" min="1" style="13" width="36.28515625"/>
    <col customWidth="1" max="2" min="2" style="13" width="22.28515625"/>
    <col bestFit="1" customWidth="1" max="3" min="3" style="13" width="20.42578125"/>
    <col customWidth="1" max="4" min="4" style="13" width="20.28515625"/>
    <col customWidth="1" max="5" min="5" style="13" width="20.28515625"/>
    <col customWidth="1" max="17" min="6" style="13" width="15.7109375"/>
    <col customWidth="1" max="18" min="18" style="13" width="20.28515625"/>
    <col customWidth="1" max="19" min="19" style="13" width="15.7109375"/>
    <col customWidth="1" max="32" min="20" style="13" width="14.42578125"/>
    <col customWidth="1" max="33" min="33" style="13" width="23.85546875"/>
    <col customWidth="1" max="16384" min="34" style="13" width="14.42578125"/>
  </cols>
  <sheetData>
    <row customFormat="1" customHeight="1" ht="15" r="1" s="13">
      <c r="B1" s="34" t="inlineStr">
        <is>
          <t>Fonte: IBGE - Produção Agrícola Municipal
</t>
        </is>
      </c>
    </row>
    <row customFormat="1" customHeight="1" ht="15.75" r="2" s="14">
      <c r="B2" s="30" t="inlineStr">
        <is>
          <t>TOTAL</t>
        </is>
      </c>
      <c r="C2" s="29" t="inlineStr">
        <is>
          <t>Abacate</t>
        </is>
      </c>
      <c r="D2" s="29" t="inlineStr">
        <is>
          <t>Abacaxi</t>
        </is>
      </c>
      <c r="E2" s="29" t="inlineStr">
        <is>
          <t>Alho</t>
        </is>
      </c>
      <c r="F2" s="29" t="inlineStr">
        <is>
          <t>Amendoim (em casca)</t>
        </is>
      </c>
      <c r="G2" s="29" t="inlineStr">
        <is>
          <t>Arroz (em casca)</t>
        </is>
      </c>
      <c r="H2" s="29" t="inlineStr">
        <is>
          <t>Banana (em cacho)</t>
        </is>
      </c>
      <c r="I2" s="29" t="inlineStr">
        <is>
          <t>Batata-doce</t>
        </is>
      </c>
      <c r="J2" s="29" t="inlineStr">
        <is>
          <t>Batata inglesa</t>
        </is>
      </c>
      <c r="K2" s="29" t="inlineStr">
        <is>
          <t>Cana-de-açúcar</t>
        </is>
      </c>
      <c r="L2" s="29" t="inlineStr">
        <is>
          <t>Castanha de caju</t>
        </is>
      </c>
      <c r="M2" s="29" t="inlineStr">
        <is>
          <t>Cebola</t>
        </is>
      </c>
      <c r="N2" s="29" t="inlineStr">
        <is>
          <t>Coco-da-baía</t>
        </is>
      </c>
      <c r="O2" s="29" t="inlineStr">
        <is>
          <t>Dendê</t>
        </is>
      </c>
      <c r="P2" s="29" t="inlineStr">
        <is>
          <t>Fava (em grão)</t>
        </is>
      </c>
      <c r="Q2" s="29" t="inlineStr">
        <is>
          <t>Feijão (em grão)</t>
        </is>
      </c>
      <c r="R2" s="29" t="inlineStr">
        <is>
          <t>Fumo (em folha)</t>
        </is>
      </c>
      <c r="S2" s="29" t="inlineStr">
        <is>
          <t>Goiaba</t>
        </is>
      </c>
      <c r="T2" s="29" t="inlineStr">
        <is>
          <t>Laranja</t>
        </is>
      </c>
      <c r="U2" s="29" t="inlineStr">
        <is>
          <t>Limão</t>
        </is>
      </c>
      <c r="V2" s="29" t="inlineStr">
        <is>
          <t>Maçã</t>
        </is>
      </c>
      <c r="W2" s="29" t="inlineStr">
        <is>
          <t>Mamão</t>
        </is>
      </c>
      <c r="X2" s="29" t="inlineStr">
        <is>
          <t>Mandioca</t>
        </is>
      </c>
      <c r="Y2" s="29" t="inlineStr">
        <is>
          <t>Manga</t>
        </is>
      </c>
      <c r="Z2" s="29" t="inlineStr">
        <is>
          <t>Maracujá</t>
        </is>
      </c>
      <c r="AA2" s="29" t="inlineStr">
        <is>
          <t>Melancia</t>
        </is>
      </c>
      <c r="AB2" s="29" t="inlineStr">
        <is>
          <t>Melão</t>
        </is>
      </c>
      <c r="AC2" s="29" t="inlineStr">
        <is>
          <t>Milho (em grão)</t>
        </is>
      </c>
      <c r="AD2" s="29" t="inlineStr">
        <is>
          <t>Pimenta-do-reino</t>
        </is>
      </c>
      <c r="AE2" s="30" t="inlineStr">
        <is>
          <t>Tangerina</t>
        </is>
      </c>
      <c r="AF2" s="29" t="inlineStr">
        <is>
          <t>Tomate</t>
        </is>
      </c>
      <c r="AG2" s="29" t="inlineStr">
        <is>
          <t>Urucum (semente)</t>
        </is>
      </c>
    </row>
    <row customFormat="1" customHeight="1" ht="87.75" r="3" s="14">
      <c r="A3" s="29" t="inlineStr">
        <is>
          <t>Território</t>
        </is>
      </c>
      <c r="B3" s="30" t="inlineStr">
        <is>
          <t>Área plantada ou destinada à colheita (Hectares)</t>
        </is>
      </c>
      <c r="C3" s="30" t="inlineStr">
        <is>
          <t>Área plantada ou destinada à colheita (Hectares)</t>
        </is>
      </c>
      <c r="D3" s="30" t="inlineStr">
        <is>
          <t>Área plantada ou destinada à colheita (Hectares)</t>
        </is>
      </c>
      <c r="E3" s="30" t="inlineStr">
        <is>
          <t>Área plantada ou destinada à colheita (Hectares)</t>
        </is>
      </c>
      <c r="F3" s="30" t="inlineStr">
        <is>
          <t>Área plantada ou destinada à colheita (Hectares)</t>
        </is>
      </c>
      <c r="G3" s="30" t="inlineStr">
        <is>
          <t>Área plantada ou destinada à colheita (Hectares)</t>
        </is>
      </c>
      <c r="H3" s="30" t="inlineStr">
        <is>
          <t>Área plantada ou destinada à colheita (Hectares)</t>
        </is>
      </c>
      <c r="I3" s="30" t="inlineStr">
        <is>
          <t>Área plantada ou destinada à colheita (Hectares)</t>
        </is>
      </c>
      <c r="J3" s="30" t="inlineStr">
        <is>
          <t>Área plantada ou destinada à colheita (Hectares)</t>
        </is>
      </c>
      <c r="K3" s="30" t="inlineStr">
        <is>
          <t>Área plantada ou destinada à colheita (Hectares)</t>
        </is>
      </c>
      <c r="L3" s="30" t="inlineStr">
        <is>
          <t>Área plantada ou destinada à colheita (Hectares)</t>
        </is>
      </c>
      <c r="M3" s="30" t="inlineStr">
        <is>
          <t>Área plantada ou destinada à colheita (Hectares)</t>
        </is>
      </c>
      <c r="N3" s="30" t="inlineStr">
        <is>
          <t>Área plantada ou destinada à colheita (Hectares)</t>
        </is>
      </c>
      <c r="O3" s="30" t="inlineStr">
        <is>
          <t>Área plantada ou destinada à colheita (Hectares)</t>
        </is>
      </c>
      <c r="P3" s="30" t="inlineStr">
        <is>
          <t>Área plantada ou destinada à colheita (Hectares)</t>
        </is>
      </c>
      <c r="Q3" s="30" t="inlineStr">
        <is>
          <t>Área plantada ou destinada à colheita (Hectares)</t>
        </is>
      </c>
      <c r="R3" s="30" t="inlineStr">
        <is>
          <t>Área plantada ou destinada à colheita (Hectares)</t>
        </is>
      </c>
      <c r="S3" s="30" t="inlineStr">
        <is>
          <t>Área plantada ou destinada à colheita (Hectares)</t>
        </is>
      </c>
      <c r="T3" s="30" t="inlineStr">
        <is>
          <t>Área plantada ou destinada à colheita (Hectares)</t>
        </is>
      </c>
      <c r="U3" s="30" t="inlineStr">
        <is>
          <t>Área plantada ou destinada à colheita (Hectares)</t>
        </is>
      </c>
      <c r="V3" s="30" t="inlineStr">
        <is>
          <t>Área plantada ou destinada à colheita (Hectares)</t>
        </is>
      </c>
      <c r="W3" s="30" t="inlineStr">
        <is>
          <t>Área plantada ou destinada à colheita (Hectares)</t>
        </is>
      </c>
      <c r="X3" s="30" t="inlineStr">
        <is>
          <t>Área plantada ou destinada à colheita (Hectares)</t>
        </is>
      </c>
      <c r="Y3" s="30" t="inlineStr">
        <is>
          <t>Área plantada ou destinada à colheita (Hectares)</t>
        </is>
      </c>
      <c r="Z3" s="30" t="inlineStr">
        <is>
          <t>Área plantada ou destinada à colheita (Hectares)</t>
        </is>
      </c>
      <c r="AA3" s="30" t="inlineStr">
        <is>
          <t>Área plantada ou destinada à colheita (Hectares)</t>
        </is>
      </c>
      <c r="AB3" s="30" t="inlineStr">
        <is>
          <t>Área plantada ou destinada à colheita (Hectares)</t>
        </is>
      </c>
      <c r="AC3" s="30" t="inlineStr">
        <is>
          <t>Área plantada ou destinada à colheita (Hectares)</t>
        </is>
      </c>
      <c r="AD3" s="30" t="inlineStr">
        <is>
          <t>Área plantada ou destinada à colheita (Hectares)</t>
        </is>
      </c>
      <c r="AE3" s="30" t="inlineStr">
        <is>
          <t>Área plantada ou destinada à colheita (Hectares)</t>
        </is>
      </c>
      <c r="AF3" s="30" t="inlineStr">
        <is>
          <t>Área plantada ou destinada à colheita (Hectares)</t>
        </is>
      </c>
      <c r="AG3" s="30" t="inlineStr">
        <is>
          <t>Área plantada ou destinada à colheita (Hectares)</t>
        </is>
      </c>
    </row>
    <row customHeight="1" ht="16.5" r="4" s="33">
      <c r="A4" s="20" t="inlineStr">
        <is>
          <t>Brasil</t>
        </is>
      </c>
      <c r="B4" s="25" t="n">
        <v>76797976</v>
      </c>
      <c r="C4" s="25" t="n">
        <v>10381</v>
      </c>
      <c r="D4" s="25" t="n">
        <v>69565</v>
      </c>
      <c r="E4" s="25" t="n"/>
      <c r="F4" s="25" t="n">
        <v>148316</v>
      </c>
      <c r="G4" s="25" t="n">
        <v>2162178</v>
      </c>
      <c r="H4" s="25" t="n">
        <v>484430</v>
      </c>
      <c r="I4" s="25" t="n">
        <v>44742</v>
      </c>
      <c r="J4" s="25" t="n">
        <v>131943</v>
      </c>
      <c r="K4" s="19" t="n">
        <v>10161622</v>
      </c>
      <c r="L4" s="19" t="n">
        <v>619196</v>
      </c>
      <c r="M4" s="25" t="n">
        <v>57923</v>
      </c>
      <c r="N4" s="19" t="n">
        <v>253383</v>
      </c>
      <c r="O4" s="19" t="n">
        <v>140082</v>
      </c>
      <c r="P4" s="19" t="n">
        <v>21329</v>
      </c>
      <c r="Q4" s="19" t="n">
        <v>3130036</v>
      </c>
      <c r="R4" s="19" t="n">
        <v>406377</v>
      </c>
      <c r="S4" s="19" t="n">
        <v>17688</v>
      </c>
      <c r="T4" s="19" t="n">
        <v>668189</v>
      </c>
      <c r="U4" s="19" t="n">
        <v>47391</v>
      </c>
      <c r="V4" s="19" t="n">
        <v>35872</v>
      </c>
      <c r="W4" s="19" t="n">
        <v>30445</v>
      </c>
      <c r="X4" s="19" t="n">
        <v>1536161</v>
      </c>
      <c r="Y4" s="19" t="n">
        <v>64412</v>
      </c>
      <c r="Z4" s="19" t="n">
        <v>51187</v>
      </c>
      <c r="AA4" s="19" t="n">
        <v>97910</v>
      </c>
      <c r="AB4" s="19" t="n">
        <v>20837</v>
      </c>
      <c r="AC4" s="19" t="n">
        <v>15846517</v>
      </c>
      <c r="AD4" s="19" t="n">
        <v>22384</v>
      </c>
      <c r="AE4" s="19" t="n">
        <v>50936</v>
      </c>
      <c r="AF4" s="19" t="n">
        <v>63626</v>
      </c>
      <c r="AG4" s="19" t="n">
        <v>11950</v>
      </c>
    </row>
    <row customHeight="1" ht="15" r="5" s="33">
      <c r="A5" s="32" t="inlineStr">
        <is>
          <t>Nordeste</t>
        </is>
      </c>
      <c r="B5" s="16" t="n">
        <v>12211107</v>
      </c>
      <c r="C5" s="16" t="n">
        <v>806</v>
      </c>
      <c r="D5" s="16" t="n">
        <v>24367</v>
      </c>
      <c r="E5" s="16" t="n"/>
      <c r="F5" s="16" t="n">
        <v>9076</v>
      </c>
      <c r="G5" s="16" t="n">
        <v>356776</v>
      </c>
      <c r="H5" s="16" t="n">
        <v>189477</v>
      </c>
      <c r="I5" s="16" t="n">
        <v>17699</v>
      </c>
      <c r="J5" s="16" t="n">
        <v>6876</v>
      </c>
      <c r="K5" s="15" t="n">
        <v>1047500</v>
      </c>
      <c r="L5" s="15" t="n">
        <v>615488</v>
      </c>
      <c r="M5" s="16" t="n">
        <v>11359</v>
      </c>
      <c r="N5" s="15" t="n">
        <v>210369</v>
      </c>
      <c r="O5" s="15" t="n">
        <v>54018</v>
      </c>
      <c r="P5" s="15" t="n">
        <v>21047</v>
      </c>
      <c r="Q5" s="15" t="n">
        <v>1629907</v>
      </c>
      <c r="R5" s="15" t="n">
        <v>13698</v>
      </c>
      <c r="S5" s="15" t="n">
        <v>9115</v>
      </c>
      <c r="T5" s="15" t="n">
        <v>121410</v>
      </c>
      <c r="U5" s="15" t="n">
        <v>9461</v>
      </c>
      <c r="V5" s="15" t="n">
        <v>43</v>
      </c>
      <c r="W5" s="15" t="n">
        <v>17313</v>
      </c>
      <c r="X5" s="15" t="n">
        <v>592872</v>
      </c>
      <c r="Y5" s="15" t="n">
        <v>45238</v>
      </c>
      <c r="Z5" s="15" t="n">
        <v>36501</v>
      </c>
      <c r="AA5" s="15" t="n">
        <v>27602</v>
      </c>
      <c r="AB5" s="15" t="n">
        <v>18074</v>
      </c>
      <c r="AC5" s="15" t="n">
        <v>2687968</v>
      </c>
      <c r="AD5" s="15" t="n">
        <v>2116</v>
      </c>
      <c r="AE5" s="15" t="n">
        <v>3640</v>
      </c>
      <c r="AF5" s="15" t="n">
        <v>12905</v>
      </c>
      <c r="AG5" s="15" t="n">
        <v>2253</v>
      </c>
    </row>
    <row customFormat="1" customHeight="1" ht="15" r="6" s="13">
      <c r="A6" s="32" t="inlineStr">
        <is>
          <t>Maranhão/MA 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5" t="n"/>
      <c r="L6" s="15" t="n"/>
      <c r="M6" s="16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customFormat="1" customHeight="1" ht="15" r="7" s="13">
      <c r="A7" s="32" t="inlineStr">
        <is>
          <t>Piauí/PI </t>
        </is>
      </c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5" t="n"/>
      <c r="L7" s="15" t="n"/>
      <c r="M7" s="16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customFormat="1" customHeight="1" ht="15" r="8" s="13">
      <c r="A8" s="32" t="inlineStr">
        <is>
          <t>Ceará/CE </t>
        </is>
      </c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5" t="n"/>
      <c r="L8" s="15" t="n"/>
      <c r="M8" s="16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customFormat="1" customHeight="1" ht="15" r="9" s="13">
      <c r="A9" s="32" t="inlineStr">
        <is>
          <t>Rio Grande do Norte/RN </t>
        </is>
      </c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5" t="n"/>
      <c r="L9" s="15" t="n"/>
      <c r="M9" s="16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customFormat="1" customHeight="1" ht="15" r="10" s="13">
      <c r="A10" s="32" t="inlineStr">
        <is>
          <t>Paraíba/PB </t>
        </is>
      </c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5" t="n"/>
      <c r="L10" s="15" t="n"/>
      <c r="M10" s="16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customFormat="1" customHeight="1" ht="15" r="11" s="13">
      <c r="A11" s="32" t="inlineStr">
        <is>
          <t>Pernambuco/PE </t>
        </is>
      </c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5" t="n"/>
      <c r="L11" s="15" t="n"/>
      <c r="M11" s="16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customFormat="1" customHeight="1" ht="15" r="12" s="13">
      <c r="A12" s="32" t="inlineStr">
        <is>
          <t>Alagoas/AL </t>
        </is>
      </c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5" t="n"/>
      <c r="L12" s="15" t="n"/>
      <c r="M12" s="16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customHeight="1" ht="15" r="13" s="33">
      <c r="A13" s="31" t="inlineStr">
        <is>
          <t>Sergipe/SE</t>
        </is>
      </c>
      <c r="B13" s="17" t="n">
        <v>379996</v>
      </c>
      <c r="C13" s="9" t="inlineStr">
        <is>
          <t>-</t>
        </is>
      </c>
      <c r="D13" s="17" t="n">
        <v>765</v>
      </c>
      <c r="E13" s="17" t="n"/>
      <c r="F13" s="17" t="n">
        <v>1058</v>
      </c>
      <c r="G13" s="17" t="n">
        <v>4724</v>
      </c>
      <c r="H13" s="17" t="n">
        <v>2475</v>
      </c>
      <c r="I13" s="17" t="n">
        <v>2889</v>
      </c>
      <c r="J13" s="9" t="inlineStr">
        <is>
          <t>-</t>
        </is>
      </c>
      <c r="K13" s="18" t="n">
        <v>57258</v>
      </c>
      <c r="L13" s="7" t="inlineStr">
        <is>
          <t>-</t>
        </is>
      </c>
      <c r="M13" s="9" t="inlineStr">
        <is>
          <t>-</t>
        </is>
      </c>
      <c r="N13" s="18" t="n">
        <v>38660</v>
      </c>
      <c r="O13" s="9" t="inlineStr">
        <is>
          <t>-</t>
        </is>
      </c>
      <c r="P13" s="18" t="n">
        <v>155</v>
      </c>
      <c r="Q13" s="18" t="n">
        <v>14913</v>
      </c>
      <c r="R13" s="18" t="n">
        <v>361</v>
      </c>
      <c r="S13" s="18" t="n">
        <v>469</v>
      </c>
      <c r="T13" s="18" t="n">
        <v>49490</v>
      </c>
      <c r="U13" s="18" t="n">
        <v>1067</v>
      </c>
      <c r="V13" s="7" t="inlineStr">
        <is>
          <t>-</t>
        </is>
      </c>
      <c r="W13" s="18" t="n">
        <v>380</v>
      </c>
      <c r="X13" s="18" t="n">
        <v>25305</v>
      </c>
      <c r="Y13" s="18" t="n">
        <v>1100</v>
      </c>
      <c r="Z13" s="18" t="n">
        <v>3272</v>
      </c>
      <c r="AA13" s="18" t="n">
        <v>47</v>
      </c>
      <c r="AB13" s="7" t="inlineStr">
        <is>
          <t>-</t>
        </is>
      </c>
      <c r="AC13" s="18" t="n">
        <v>175135</v>
      </c>
      <c r="AD13" s="7" t="inlineStr">
        <is>
          <t>-</t>
        </is>
      </c>
      <c r="AE13" s="18" t="n">
        <v>397</v>
      </c>
      <c r="AF13" s="18" t="n">
        <v>76</v>
      </c>
      <c r="AG13" s="7" t="inlineStr">
        <is>
          <t>-</t>
        </is>
      </c>
    </row>
    <row customFormat="1" customHeight="1" ht="15" r="14" s="13">
      <c r="A14" s="32" t="inlineStr">
        <is>
          <t>Bahia/BA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5" t="n"/>
      <c r="L14" s="15" t="n"/>
      <c r="M14" s="16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customFormat="1" customHeight="1" ht="15.75" r="15" s="13">
      <c r="A15" s="22" t="inlineStr">
        <is>
          <t>Amparo de São Francisco</t>
        </is>
      </c>
      <c r="B15" s="25" t="n">
        <v>269</v>
      </c>
      <c r="C15" s="26" t="inlineStr">
        <is>
          <t>-</t>
        </is>
      </c>
      <c r="D15" s="26" t="inlineStr">
        <is>
          <t>-</t>
        </is>
      </c>
      <c r="E15" s="26" t="n"/>
      <c r="F15" s="26" t="inlineStr">
        <is>
          <t>-</t>
        </is>
      </c>
      <c r="G15" s="45" t="inlineStr">
        <is>
          <t>-</t>
        </is>
      </c>
      <c r="H15" s="25" t="n">
        <v>4</v>
      </c>
      <c r="I15" s="26" t="inlineStr">
        <is>
          <t>-</t>
        </is>
      </c>
      <c r="J15" s="26" t="inlineStr">
        <is>
          <t>-</t>
        </is>
      </c>
      <c r="K15" s="27" t="inlineStr">
        <is>
          <t>-</t>
        </is>
      </c>
      <c r="L15" s="27" t="inlineStr">
        <is>
          <t>-</t>
        </is>
      </c>
      <c r="M15" s="26" t="inlineStr">
        <is>
          <t>-</t>
        </is>
      </c>
      <c r="N15" s="27" t="inlineStr">
        <is>
          <t>-</t>
        </is>
      </c>
      <c r="O15" s="26" t="inlineStr">
        <is>
          <t>-</t>
        </is>
      </c>
      <c r="P15" s="19" t="n">
        <v>4</v>
      </c>
      <c r="Q15" s="19" t="n">
        <v>37</v>
      </c>
      <c r="R15" s="27" t="inlineStr">
        <is>
          <t>-</t>
        </is>
      </c>
      <c r="S15" s="27" t="inlineStr">
        <is>
          <t>-</t>
        </is>
      </c>
      <c r="T15" s="27" t="inlineStr">
        <is>
          <t>-</t>
        </is>
      </c>
      <c r="U15" s="27" t="inlineStr">
        <is>
          <t>-</t>
        </is>
      </c>
      <c r="V15" s="27" t="inlineStr">
        <is>
          <t>-</t>
        </is>
      </c>
      <c r="W15" s="27" t="inlineStr">
        <is>
          <t>-</t>
        </is>
      </c>
      <c r="X15" s="19" t="n">
        <v>70</v>
      </c>
      <c r="Y15" s="19" t="n">
        <v>7</v>
      </c>
      <c r="Z15" s="27" t="inlineStr">
        <is>
          <t>-</t>
        </is>
      </c>
      <c r="AA15" s="27" t="inlineStr">
        <is>
          <t>-</t>
        </is>
      </c>
      <c r="AB15" s="27" t="inlineStr">
        <is>
          <t>-</t>
        </is>
      </c>
      <c r="AC15" s="19" t="n">
        <v>147</v>
      </c>
      <c r="AD15" s="27" t="inlineStr">
        <is>
          <t>-</t>
        </is>
      </c>
      <c r="AE15" s="27" t="inlineStr">
        <is>
          <t>-</t>
        </is>
      </c>
      <c r="AF15" s="27" t="inlineStr">
        <is>
          <t>-</t>
        </is>
      </c>
      <c r="AG15" s="27" t="inlineStr">
        <is>
          <t>-</t>
        </is>
      </c>
    </row>
    <row customFormat="1" customHeight="1" ht="15.75" r="16" s="13">
      <c r="A16" s="23" t="inlineStr">
        <is>
          <t>Aracaju</t>
        </is>
      </c>
      <c r="B16" s="16" t="n">
        <v>40</v>
      </c>
      <c r="C16" s="8" t="inlineStr">
        <is>
          <t>-</t>
        </is>
      </c>
      <c r="D16" s="8" t="inlineStr">
        <is>
          <t>-</t>
        </is>
      </c>
      <c r="E16" s="8" t="n"/>
      <c r="F16" s="8" t="inlineStr">
        <is>
          <t>-</t>
        </is>
      </c>
      <c r="G16" s="46" t="inlineStr">
        <is>
          <t>-</t>
        </is>
      </c>
      <c r="H16" s="8" t="inlineStr">
        <is>
          <t>-</t>
        </is>
      </c>
      <c r="I16" s="8" t="inlineStr">
        <is>
          <t>-</t>
        </is>
      </c>
      <c r="J16" s="8" t="inlineStr">
        <is>
          <t>-</t>
        </is>
      </c>
      <c r="K16" s="6" t="inlineStr">
        <is>
          <t>-</t>
        </is>
      </c>
      <c r="L16" s="6" t="inlineStr">
        <is>
          <t>-</t>
        </is>
      </c>
      <c r="M16" s="8" t="inlineStr">
        <is>
          <t>-</t>
        </is>
      </c>
      <c r="N16" s="15" t="n">
        <v>40</v>
      </c>
      <c r="O16" s="8" t="inlineStr">
        <is>
          <t>-</t>
        </is>
      </c>
      <c r="P16" s="6" t="inlineStr">
        <is>
          <t>-</t>
        </is>
      </c>
      <c r="Q16" s="6" t="inlineStr">
        <is>
          <t>-</t>
        </is>
      </c>
      <c r="R16" s="6" t="inlineStr">
        <is>
          <t>-</t>
        </is>
      </c>
      <c r="S16" s="6" t="inlineStr">
        <is>
          <t>-</t>
        </is>
      </c>
      <c r="T16" s="6" t="inlineStr">
        <is>
          <t>-</t>
        </is>
      </c>
      <c r="U16" s="6" t="inlineStr">
        <is>
          <t>-</t>
        </is>
      </c>
      <c r="V16" s="6" t="inlineStr">
        <is>
          <t>-</t>
        </is>
      </c>
      <c r="W16" s="6" t="inlineStr">
        <is>
          <t>-</t>
        </is>
      </c>
      <c r="X16" s="6" t="inlineStr">
        <is>
          <t>-</t>
        </is>
      </c>
      <c r="Y16" s="6" t="inlineStr">
        <is>
          <t>-</t>
        </is>
      </c>
      <c r="Z16" s="6" t="inlineStr">
        <is>
          <t>-</t>
        </is>
      </c>
      <c r="AA16" s="6" t="inlineStr">
        <is>
          <t>-</t>
        </is>
      </c>
      <c r="AB16" s="6" t="inlineStr">
        <is>
          <t>-</t>
        </is>
      </c>
      <c r="AC16" s="6" t="inlineStr">
        <is>
          <t>-</t>
        </is>
      </c>
      <c r="AD16" s="6" t="inlineStr">
        <is>
          <t>-</t>
        </is>
      </c>
      <c r="AE16" s="6" t="inlineStr">
        <is>
          <t>-</t>
        </is>
      </c>
      <c r="AF16" s="6" t="inlineStr">
        <is>
          <t>-</t>
        </is>
      </c>
      <c r="AG16" s="6" t="inlineStr">
        <is>
          <t>-</t>
        </is>
      </c>
    </row>
    <row customFormat="1" customHeight="1" ht="15.75" r="17" s="13">
      <c r="A17" s="23" t="inlineStr">
        <is>
          <t>Arauá</t>
        </is>
      </c>
      <c r="B17" s="16" t="n">
        <v>5738</v>
      </c>
      <c r="C17" s="8" t="inlineStr">
        <is>
          <t>-</t>
        </is>
      </c>
      <c r="D17" s="16" t="n">
        <v>15</v>
      </c>
      <c r="E17" s="16" t="n"/>
      <c r="F17" s="16" t="n">
        <v>40</v>
      </c>
      <c r="G17" s="46" t="inlineStr">
        <is>
          <t>-</t>
        </is>
      </c>
      <c r="H17" s="16" t="n">
        <v>80</v>
      </c>
      <c r="I17" s="8" t="inlineStr">
        <is>
          <t>-</t>
        </is>
      </c>
      <c r="J17" s="8" t="inlineStr">
        <is>
          <t>-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15" t="n">
        <v>145</v>
      </c>
      <c r="O17" s="8" t="inlineStr">
        <is>
          <t>-</t>
        </is>
      </c>
      <c r="P17" s="6" t="inlineStr">
        <is>
          <t>-</t>
        </is>
      </c>
      <c r="Q17" s="15" t="n">
        <v>100</v>
      </c>
      <c r="R17" s="6" t="inlineStr">
        <is>
          <t>-</t>
        </is>
      </c>
      <c r="S17" s="6" t="inlineStr">
        <is>
          <t>-</t>
        </is>
      </c>
      <c r="T17" s="15" t="n">
        <v>4156</v>
      </c>
      <c r="U17" s="15" t="n">
        <v>55</v>
      </c>
      <c r="V17" s="6" t="inlineStr">
        <is>
          <t>-</t>
        </is>
      </c>
      <c r="W17" s="15" t="n">
        <v>32</v>
      </c>
      <c r="X17" s="15" t="n">
        <v>290</v>
      </c>
      <c r="Y17" s="6" t="inlineStr">
        <is>
          <t>-</t>
        </is>
      </c>
      <c r="Z17" s="15" t="n">
        <v>90</v>
      </c>
      <c r="AA17" s="6" t="inlineStr">
        <is>
          <t>-</t>
        </is>
      </c>
      <c r="AB17" s="6" t="inlineStr">
        <is>
          <t>-</t>
        </is>
      </c>
      <c r="AC17" s="15" t="n">
        <v>700</v>
      </c>
      <c r="AD17" s="6" t="inlineStr">
        <is>
          <t>-</t>
        </is>
      </c>
      <c r="AE17" s="15" t="n">
        <v>35</v>
      </c>
      <c r="AF17" s="6" t="inlineStr">
        <is>
          <t>-</t>
        </is>
      </c>
      <c r="AG17" s="6" t="inlineStr">
        <is>
          <t>-</t>
        </is>
      </c>
    </row>
    <row customFormat="1" customHeight="1" ht="15.75" r="18" s="13">
      <c r="A18" s="23" t="inlineStr">
        <is>
          <t>Barra dos Coqueiros</t>
        </is>
      </c>
      <c r="B18" s="16" t="n">
        <v>1117</v>
      </c>
      <c r="C18" s="8" t="inlineStr">
        <is>
          <t>-</t>
        </is>
      </c>
      <c r="D18" s="8" t="inlineStr">
        <is>
          <t>-</t>
        </is>
      </c>
      <c r="E18" s="8" t="n"/>
      <c r="F18" s="8" t="inlineStr">
        <is>
          <t>-</t>
        </is>
      </c>
      <c r="G18" s="46" t="inlineStr">
        <is>
          <t>-</t>
        </is>
      </c>
      <c r="H18" s="8" t="n"/>
      <c r="I18" s="8" t="inlineStr">
        <is>
          <t>-</t>
        </is>
      </c>
      <c r="J18" s="8" t="inlineStr">
        <is>
          <t>-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15" t="n">
        <v>1100</v>
      </c>
      <c r="O18" s="8" t="inlineStr">
        <is>
          <t>-</t>
        </is>
      </c>
      <c r="P18" s="6" t="inlineStr">
        <is>
          <t>-</t>
        </is>
      </c>
      <c r="Q18" s="15" t="n">
        <v>4</v>
      </c>
      <c r="R18" s="6" t="inlineStr">
        <is>
          <t>-</t>
        </is>
      </c>
      <c r="S18" s="6" t="inlineStr">
        <is>
          <t>-</t>
        </is>
      </c>
      <c r="T18" s="6" t="inlineStr">
        <is>
          <t>-</t>
        </is>
      </c>
      <c r="U18" s="6" t="inlineStr">
        <is>
          <t>-</t>
        </is>
      </c>
      <c r="V18" s="6" t="inlineStr">
        <is>
          <t>-</t>
        </is>
      </c>
      <c r="W18" s="6" t="inlineStr">
        <is>
          <t>-</t>
        </is>
      </c>
      <c r="X18" s="15" t="n">
        <v>13</v>
      </c>
      <c r="Y18" s="6" t="inlineStr">
        <is>
          <t>-</t>
        </is>
      </c>
      <c r="Z18" s="6" t="inlineStr">
        <is>
          <t>-</t>
        </is>
      </c>
      <c r="AA18" s="6" t="inlineStr">
        <is>
          <t>-</t>
        </is>
      </c>
      <c r="AB18" s="6" t="inlineStr">
        <is>
          <t>-</t>
        </is>
      </c>
      <c r="AC18" s="6" t="inlineStr">
        <is>
          <t>-</t>
        </is>
      </c>
      <c r="AD18" s="6" t="inlineStr">
        <is>
          <t>-</t>
        </is>
      </c>
      <c r="AE18" s="6" t="inlineStr">
        <is>
          <t>-</t>
        </is>
      </c>
      <c r="AF18" s="6" t="inlineStr">
        <is>
          <t>-</t>
        </is>
      </c>
      <c r="AG18" s="6" t="inlineStr">
        <is>
          <t>-</t>
        </is>
      </c>
    </row>
    <row customFormat="1" customHeight="1" ht="15.75" r="19" s="13">
      <c r="A19" s="23" t="inlineStr">
        <is>
          <t>Boquim</t>
        </is>
      </c>
      <c r="B19" s="16" t="n">
        <v>5129</v>
      </c>
      <c r="C19" s="8" t="inlineStr">
        <is>
          <t>-</t>
        </is>
      </c>
      <c r="D19" s="8" t="inlineStr">
        <is>
          <t>-</t>
        </is>
      </c>
      <c r="E19" s="8" t="n"/>
      <c r="F19" s="8" t="inlineStr">
        <is>
          <t>-</t>
        </is>
      </c>
      <c r="G19" s="46" t="inlineStr">
        <is>
          <t>-</t>
        </is>
      </c>
      <c r="H19" s="16" t="n">
        <v>75</v>
      </c>
      <c r="I19" s="16" t="n">
        <v>2</v>
      </c>
      <c r="J19" s="8" t="inlineStr">
        <is>
          <t>-</t>
        </is>
      </c>
      <c r="K19" s="6" t="inlineStr">
        <is>
          <t>-</t>
        </is>
      </c>
      <c r="L19" s="6" t="inlineStr">
        <is>
          <t>-</t>
        </is>
      </c>
      <c r="M19" s="6" t="inlineStr">
        <is>
          <t>-</t>
        </is>
      </c>
      <c r="N19" s="15" t="n">
        <v>52</v>
      </c>
      <c r="O19" s="8" t="inlineStr">
        <is>
          <t>-</t>
        </is>
      </c>
      <c r="P19" s="6" t="inlineStr">
        <is>
          <t>-</t>
        </is>
      </c>
      <c r="Q19" s="15" t="n">
        <v>40</v>
      </c>
      <c r="R19" s="15" t="n">
        <v>14</v>
      </c>
      <c r="S19" s="6" t="inlineStr">
        <is>
          <t>-</t>
        </is>
      </c>
      <c r="T19" s="15" t="n">
        <v>4400</v>
      </c>
      <c r="U19" s="6" t="inlineStr">
        <is>
          <t>-</t>
        </is>
      </c>
      <c r="V19" s="6" t="inlineStr">
        <is>
          <t>-</t>
        </is>
      </c>
      <c r="W19" s="6" t="inlineStr">
        <is>
          <t>-</t>
        </is>
      </c>
      <c r="X19" s="15" t="n">
        <v>219</v>
      </c>
      <c r="Y19" s="6" t="inlineStr">
        <is>
          <t>-</t>
        </is>
      </c>
      <c r="Z19" s="15" t="n">
        <v>65</v>
      </c>
      <c r="AA19" s="6" t="inlineStr">
        <is>
          <t>-</t>
        </is>
      </c>
      <c r="AB19" s="6" t="inlineStr">
        <is>
          <t>-</t>
        </is>
      </c>
      <c r="AC19" s="15" t="n">
        <v>250</v>
      </c>
      <c r="AD19" s="6" t="inlineStr">
        <is>
          <t>-</t>
        </is>
      </c>
      <c r="AE19" s="15" t="n">
        <v>12</v>
      </c>
      <c r="AF19" s="6" t="inlineStr">
        <is>
          <t>-</t>
        </is>
      </c>
      <c r="AG19" s="6" t="inlineStr">
        <is>
          <t>-</t>
        </is>
      </c>
    </row>
    <row customFormat="1" customHeight="1" ht="15.75" r="20" s="13">
      <c r="A20" s="23" t="inlineStr">
        <is>
          <t>Brejo Grande</t>
        </is>
      </c>
      <c r="B20" s="16" t="n">
        <v>4999</v>
      </c>
      <c r="C20" s="8" t="inlineStr">
        <is>
          <t>-</t>
        </is>
      </c>
      <c r="D20" s="8" t="inlineStr">
        <is>
          <t>-</t>
        </is>
      </c>
      <c r="E20" s="8" t="n"/>
      <c r="F20" s="8" t="inlineStr">
        <is>
          <t>-</t>
        </is>
      </c>
      <c r="G20" s="47" t="n">
        <v>2258</v>
      </c>
      <c r="H20" s="16" t="n">
        <v>17</v>
      </c>
      <c r="I20" s="16" t="n">
        <v>2</v>
      </c>
      <c r="J20" s="8" t="inlineStr">
        <is>
          <t>-</t>
        </is>
      </c>
      <c r="K20" s="6" t="inlineStr">
        <is>
          <t>-</t>
        </is>
      </c>
      <c r="L20" s="6" t="inlineStr">
        <is>
          <t>-</t>
        </is>
      </c>
      <c r="M20" s="6" t="inlineStr">
        <is>
          <t>-</t>
        </is>
      </c>
      <c r="N20" s="15" t="n">
        <v>2611</v>
      </c>
      <c r="O20" s="8" t="inlineStr">
        <is>
          <t>-</t>
        </is>
      </c>
      <c r="P20" s="6" t="inlineStr">
        <is>
          <t>-</t>
        </is>
      </c>
      <c r="Q20" s="15" t="n">
        <v>3</v>
      </c>
      <c r="R20" s="6" t="inlineStr">
        <is>
          <t>-</t>
        </is>
      </c>
      <c r="S20" s="6" t="inlineStr">
        <is>
          <t>-</t>
        </is>
      </c>
      <c r="T20" s="6" t="inlineStr">
        <is>
          <t>-</t>
        </is>
      </c>
      <c r="U20" s="6" t="inlineStr">
        <is>
          <t>-</t>
        </is>
      </c>
      <c r="V20" s="6" t="inlineStr">
        <is>
          <t>-</t>
        </is>
      </c>
      <c r="W20" s="6" t="inlineStr">
        <is>
          <t>-</t>
        </is>
      </c>
      <c r="X20" s="15" t="n">
        <v>65</v>
      </c>
      <c r="Y20" s="15" t="n">
        <v>43</v>
      </c>
      <c r="Z20" s="6" t="inlineStr">
        <is>
          <t>-</t>
        </is>
      </c>
      <c r="AA20" s="6" t="inlineStr">
        <is>
          <t>-</t>
        </is>
      </c>
      <c r="AB20" s="6" t="inlineStr">
        <is>
          <t>-</t>
        </is>
      </c>
      <c r="AC20" s="6" t="inlineStr">
        <is>
          <t>-</t>
        </is>
      </c>
      <c r="AD20" s="6" t="inlineStr">
        <is>
          <t>-</t>
        </is>
      </c>
      <c r="AE20" s="6" t="inlineStr">
        <is>
          <t>-</t>
        </is>
      </c>
      <c r="AF20" s="6" t="inlineStr">
        <is>
          <t>-</t>
        </is>
      </c>
      <c r="AG20" s="6" t="inlineStr">
        <is>
          <t>-</t>
        </is>
      </c>
    </row>
    <row customFormat="1" customHeight="1" ht="15.75" r="21" s="13">
      <c r="A21" s="23" t="inlineStr">
        <is>
          <t>Canhoba</t>
        </is>
      </c>
      <c r="B21" s="16" t="n">
        <v>1152</v>
      </c>
      <c r="C21" s="8" t="inlineStr">
        <is>
          <t>-</t>
        </is>
      </c>
      <c r="D21" s="8" t="inlineStr">
        <is>
          <t>-</t>
        </is>
      </c>
      <c r="E21" s="8" t="n"/>
      <c r="F21" s="8" t="inlineStr">
        <is>
          <t>-</t>
        </is>
      </c>
      <c r="G21" s="46" t="inlineStr">
        <is>
          <t>-</t>
        </is>
      </c>
      <c r="H21" s="16" t="n">
        <v>3</v>
      </c>
      <c r="I21" s="8" t="inlineStr">
        <is>
          <t>-</t>
        </is>
      </c>
      <c r="J21" s="8" t="inlineStr">
        <is>
          <t>-</t>
        </is>
      </c>
      <c r="K21" s="6" t="inlineStr">
        <is>
          <t>-</t>
        </is>
      </c>
      <c r="L21" s="6" t="inlineStr">
        <is>
          <t>-</t>
        </is>
      </c>
      <c r="M21" s="6" t="inlineStr">
        <is>
          <t>-</t>
        </is>
      </c>
      <c r="N21" s="15" t="n">
        <v>2</v>
      </c>
      <c r="O21" s="6" t="inlineStr">
        <is>
          <t>-</t>
        </is>
      </c>
      <c r="P21" s="15" t="n">
        <v>7</v>
      </c>
      <c r="Q21" s="15" t="n">
        <v>82</v>
      </c>
      <c r="R21" s="6" t="inlineStr">
        <is>
          <t>-</t>
        </is>
      </c>
      <c r="S21" s="6" t="inlineStr">
        <is>
          <t>-</t>
        </is>
      </c>
      <c r="T21" s="6" t="inlineStr">
        <is>
          <t>-</t>
        </is>
      </c>
      <c r="U21" s="6" t="inlineStr">
        <is>
          <t>-</t>
        </is>
      </c>
      <c r="V21" s="6" t="inlineStr">
        <is>
          <t>-</t>
        </is>
      </c>
      <c r="W21" s="6" t="inlineStr">
        <is>
          <t>-</t>
        </is>
      </c>
      <c r="X21" s="15" t="n">
        <v>240</v>
      </c>
      <c r="Y21" s="6" t="inlineStr">
        <is>
          <t>-</t>
        </is>
      </c>
      <c r="Z21" s="6" t="inlineStr">
        <is>
          <t>-</t>
        </is>
      </c>
      <c r="AA21" s="6" t="inlineStr">
        <is>
          <t>-</t>
        </is>
      </c>
      <c r="AB21" s="6" t="inlineStr">
        <is>
          <t>-</t>
        </is>
      </c>
      <c r="AC21" s="15" t="n">
        <v>818</v>
      </c>
      <c r="AD21" s="6" t="inlineStr">
        <is>
          <t>-</t>
        </is>
      </c>
      <c r="AE21" s="6" t="inlineStr">
        <is>
          <t>-</t>
        </is>
      </c>
      <c r="AF21" s="6" t="inlineStr">
        <is>
          <t>-</t>
        </is>
      </c>
      <c r="AG21" s="6" t="inlineStr">
        <is>
          <t>-</t>
        </is>
      </c>
    </row>
    <row customFormat="1" customHeight="1" ht="15.75" r="22" s="13">
      <c r="A22" s="23" t="inlineStr">
        <is>
          <t>Capela</t>
        </is>
      </c>
      <c r="B22" s="16" t="n">
        <v>9533</v>
      </c>
      <c r="C22" s="8" t="inlineStr">
        <is>
          <t>-</t>
        </is>
      </c>
      <c r="D22" s="16" t="n">
        <v>7</v>
      </c>
      <c r="E22" s="16" t="n"/>
      <c r="F22" s="16" t="n">
        <v>2</v>
      </c>
      <c r="G22" s="8" t="inlineStr">
        <is>
          <t>-</t>
        </is>
      </c>
      <c r="H22" s="16" t="n">
        <v>45</v>
      </c>
      <c r="I22" s="8" t="inlineStr">
        <is>
          <t>-</t>
        </is>
      </c>
      <c r="J22" s="8" t="inlineStr">
        <is>
          <t>-</t>
        </is>
      </c>
      <c r="K22" s="15" t="n">
        <v>8700</v>
      </c>
      <c r="L22" s="6" t="inlineStr">
        <is>
          <t>-</t>
        </is>
      </c>
      <c r="M22" s="6" t="inlineStr">
        <is>
          <t>-</t>
        </is>
      </c>
      <c r="N22" s="15" t="n">
        <v>50</v>
      </c>
      <c r="O22" s="6" t="inlineStr">
        <is>
          <t>-</t>
        </is>
      </c>
      <c r="P22" s="15" t="n">
        <v>10</v>
      </c>
      <c r="Q22" s="15" t="n">
        <v>34</v>
      </c>
      <c r="R22" s="6" t="inlineStr">
        <is>
          <t>-</t>
        </is>
      </c>
      <c r="S22" s="6" t="inlineStr">
        <is>
          <t>-</t>
        </is>
      </c>
      <c r="T22" s="15" t="n">
        <v>110</v>
      </c>
      <c r="U22" s="6" t="inlineStr">
        <is>
          <t>-</t>
        </is>
      </c>
      <c r="V22" s="6" t="inlineStr">
        <is>
          <t>-</t>
        </is>
      </c>
      <c r="W22" s="6" t="inlineStr">
        <is>
          <t>-</t>
        </is>
      </c>
      <c r="X22" s="15" t="n">
        <v>275</v>
      </c>
      <c r="Y22" s="6" t="inlineStr">
        <is>
          <t>-</t>
        </is>
      </c>
      <c r="Z22" s="6" t="inlineStr">
        <is>
          <t>-</t>
        </is>
      </c>
      <c r="AA22" s="6" t="inlineStr">
        <is>
          <t>-</t>
        </is>
      </c>
      <c r="AB22" s="6" t="inlineStr">
        <is>
          <t>-</t>
        </is>
      </c>
      <c r="AC22" s="15" t="n">
        <v>300</v>
      </c>
      <c r="AD22" s="6" t="inlineStr">
        <is>
          <t>-</t>
        </is>
      </c>
      <c r="AE22" s="6" t="inlineStr">
        <is>
          <t>-</t>
        </is>
      </c>
      <c r="AF22" s="6" t="inlineStr">
        <is>
          <t>-</t>
        </is>
      </c>
      <c r="AG22" s="6" t="inlineStr">
        <is>
          <t>-</t>
        </is>
      </c>
    </row>
    <row customFormat="1" customHeight="1" ht="15.75" r="23" s="13">
      <c r="A23" s="23" t="inlineStr">
        <is>
          <t>Carmópolis</t>
        </is>
      </c>
      <c r="B23" s="16" t="n">
        <v>1520</v>
      </c>
      <c r="C23" s="8" t="inlineStr">
        <is>
          <t>-</t>
        </is>
      </c>
      <c r="D23" s="8" t="inlineStr">
        <is>
          <t>-</t>
        </is>
      </c>
      <c r="E23" s="8" t="n"/>
      <c r="F23" s="8" t="inlineStr">
        <is>
          <t>-</t>
        </is>
      </c>
      <c r="G23" s="8" t="inlineStr">
        <is>
          <t>-</t>
        </is>
      </c>
      <c r="H23" s="16" t="n">
        <v>45</v>
      </c>
      <c r="I23" s="8" t="inlineStr">
        <is>
          <t>-</t>
        </is>
      </c>
      <c r="J23" s="8" t="inlineStr">
        <is>
          <t>-</t>
        </is>
      </c>
      <c r="K23" s="15" t="n">
        <v>685</v>
      </c>
      <c r="L23" s="6" t="inlineStr">
        <is>
          <t>-</t>
        </is>
      </c>
      <c r="M23" s="6" t="inlineStr">
        <is>
          <t>-</t>
        </is>
      </c>
      <c r="N23" s="15" t="n">
        <v>590</v>
      </c>
      <c r="O23" s="6" t="inlineStr">
        <is>
          <t>-</t>
        </is>
      </c>
      <c r="P23" s="6" t="inlineStr">
        <is>
          <t>-</t>
        </is>
      </c>
      <c r="Q23" s="15" t="n">
        <v>25</v>
      </c>
      <c r="R23" s="6" t="inlineStr">
        <is>
          <t>-</t>
        </is>
      </c>
      <c r="S23" s="6" t="inlineStr">
        <is>
          <t>-</t>
        </is>
      </c>
      <c r="T23" s="6" t="inlineStr">
        <is>
          <t>-</t>
        </is>
      </c>
      <c r="U23" s="15" t="n">
        <v>16</v>
      </c>
      <c r="V23" s="6" t="inlineStr">
        <is>
          <t>-</t>
        </is>
      </c>
      <c r="W23" s="6" t="inlineStr">
        <is>
          <t>-</t>
        </is>
      </c>
      <c r="X23" s="15" t="n">
        <v>130</v>
      </c>
      <c r="Y23" s="6" t="inlineStr">
        <is>
          <t>-</t>
        </is>
      </c>
      <c r="Z23" s="6" t="inlineStr">
        <is>
          <t>-</t>
        </is>
      </c>
      <c r="AA23" s="6" t="inlineStr">
        <is>
          <t>-</t>
        </is>
      </c>
      <c r="AB23" s="6" t="inlineStr">
        <is>
          <t>-</t>
        </is>
      </c>
      <c r="AC23" s="15" t="n">
        <v>45</v>
      </c>
      <c r="AD23" s="6" t="inlineStr">
        <is>
          <t>-</t>
        </is>
      </c>
      <c r="AE23" s="6" t="inlineStr">
        <is>
          <t>-</t>
        </is>
      </c>
      <c r="AF23" s="6" t="inlineStr">
        <is>
          <t>-</t>
        </is>
      </c>
      <c r="AG23" s="6" t="inlineStr">
        <is>
          <t>-</t>
        </is>
      </c>
    </row>
    <row customFormat="1" customHeight="1" ht="15.75" r="24" s="13">
      <c r="A24" s="23" t="inlineStr">
        <is>
          <t>Cedro de São João</t>
        </is>
      </c>
      <c r="B24" s="16" t="n">
        <v>225</v>
      </c>
      <c r="C24" s="8" t="inlineStr">
        <is>
          <t>-</t>
        </is>
      </c>
      <c r="D24" s="8" t="inlineStr">
        <is>
          <t>-</t>
        </is>
      </c>
      <c r="E24" s="8" t="n"/>
      <c r="F24" s="8" t="inlineStr">
        <is>
          <t>-</t>
        </is>
      </c>
      <c r="G24" s="16" t="n">
        <v>90</v>
      </c>
      <c r="H24" s="16" t="n">
        <v>8</v>
      </c>
      <c r="I24" s="8" t="inlineStr">
        <is>
          <t>-</t>
        </is>
      </c>
      <c r="J24" s="8" t="inlineStr">
        <is>
          <t>-</t>
        </is>
      </c>
      <c r="K24" s="6" t="inlineStr">
        <is>
          <t>-</t>
        </is>
      </c>
      <c r="L24" s="6" t="inlineStr">
        <is>
          <t>-</t>
        </is>
      </c>
      <c r="M24" s="6" t="inlineStr">
        <is>
          <t>-</t>
        </is>
      </c>
      <c r="N24" s="15" t="n">
        <v>3</v>
      </c>
      <c r="O24" s="6" t="inlineStr">
        <is>
          <t>-</t>
        </is>
      </c>
      <c r="P24" s="15" t="n">
        <v>2</v>
      </c>
      <c r="Q24" s="15" t="n">
        <v>27</v>
      </c>
      <c r="R24" s="6" t="inlineStr">
        <is>
          <t>-</t>
        </is>
      </c>
      <c r="S24" s="6" t="inlineStr">
        <is>
          <t>-</t>
        </is>
      </c>
      <c r="T24" s="6" t="inlineStr">
        <is>
          <t>-</t>
        </is>
      </c>
      <c r="U24" s="6" t="inlineStr">
        <is>
          <t>-</t>
        </is>
      </c>
      <c r="V24" s="6" t="inlineStr">
        <is>
          <t>-</t>
        </is>
      </c>
      <c r="W24" s="6" t="inlineStr">
        <is>
          <t>-</t>
        </is>
      </c>
      <c r="X24" s="15" t="n">
        <v>32</v>
      </c>
      <c r="Y24" s="15" t="n">
        <v>3</v>
      </c>
      <c r="Z24" s="6" t="inlineStr">
        <is>
          <t>-</t>
        </is>
      </c>
      <c r="AA24" s="6" t="inlineStr">
        <is>
          <t>-</t>
        </is>
      </c>
      <c r="AB24" s="6" t="inlineStr">
        <is>
          <t>-</t>
        </is>
      </c>
      <c r="AC24" s="15" t="n">
        <v>60</v>
      </c>
      <c r="AD24" s="6" t="inlineStr">
        <is>
          <t>-</t>
        </is>
      </c>
      <c r="AE24" s="6" t="inlineStr">
        <is>
          <t>-</t>
        </is>
      </c>
      <c r="AF24" s="6" t="inlineStr">
        <is>
          <t>-</t>
        </is>
      </c>
      <c r="AG24" s="6" t="inlineStr">
        <is>
          <t>-</t>
        </is>
      </c>
    </row>
    <row customFormat="1" customHeight="1" ht="15.75" r="25" s="13">
      <c r="A25" s="23" t="inlineStr">
        <is>
          <t>Cristinápolis</t>
        </is>
      </c>
      <c r="B25" s="16" t="n">
        <v>7134</v>
      </c>
      <c r="C25" s="8" t="inlineStr">
        <is>
          <t>-</t>
        </is>
      </c>
      <c r="D25" s="16" t="n">
        <v>6</v>
      </c>
      <c r="E25" s="16" t="n"/>
      <c r="F25" s="16" t="n">
        <v>25</v>
      </c>
      <c r="G25" s="8" t="inlineStr">
        <is>
          <t>-</t>
        </is>
      </c>
      <c r="H25" s="16" t="n">
        <v>10</v>
      </c>
      <c r="I25" s="8" t="inlineStr">
        <is>
          <t>-</t>
        </is>
      </c>
      <c r="J25" s="8" t="inlineStr">
        <is>
          <t>-</t>
        </is>
      </c>
      <c r="K25" s="6" t="inlineStr">
        <is>
          <t>-</t>
        </is>
      </c>
      <c r="L25" s="6" t="inlineStr">
        <is>
          <t>-</t>
        </is>
      </c>
      <c r="M25" s="6" t="inlineStr">
        <is>
          <t>-</t>
        </is>
      </c>
      <c r="N25" s="15" t="n">
        <v>250</v>
      </c>
      <c r="O25" s="6" t="inlineStr">
        <is>
          <t>-</t>
        </is>
      </c>
      <c r="P25" s="6" t="inlineStr">
        <is>
          <t>-</t>
        </is>
      </c>
      <c r="Q25" s="15" t="n">
        <v>20</v>
      </c>
      <c r="R25" s="6" t="inlineStr">
        <is>
          <t>-</t>
        </is>
      </c>
      <c r="S25" s="6" t="inlineStr">
        <is>
          <t>-</t>
        </is>
      </c>
      <c r="T25" s="15" t="n">
        <v>5161</v>
      </c>
      <c r="U25" s="6" t="inlineStr">
        <is>
          <t>-</t>
        </is>
      </c>
      <c r="V25" s="6" t="inlineStr">
        <is>
          <t>-</t>
        </is>
      </c>
      <c r="W25" s="15" t="n">
        <v>8</v>
      </c>
      <c r="X25" s="15" t="n">
        <v>410</v>
      </c>
      <c r="Y25" s="6" t="inlineStr">
        <is>
          <t>-</t>
        </is>
      </c>
      <c r="Z25" s="15" t="n">
        <v>20</v>
      </c>
      <c r="AA25" s="6" t="inlineStr">
        <is>
          <t>-</t>
        </is>
      </c>
      <c r="AB25" s="6" t="inlineStr">
        <is>
          <t>-</t>
        </is>
      </c>
      <c r="AC25" s="15" t="n">
        <v>1132</v>
      </c>
      <c r="AD25" s="6" t="inlineStr">
        <is>
          <t>-</t>
        </is>
      </c>
      <c r="AE25" s="15" t="n">
        <v>76</v>
      </c>
      <c r="AF25" s="6" t="inlineStr">
        <is>
          <t>-</t>
        </is>
      </c>
      <c r="AG25" s="6" t="inlineStr">
        <is>
          <t>-</t>
        </is>
      </c>
    </row>
    <row customFormat="1" customHeight="1" ht="15.75" r="26" s="13">
      <c r="A26" s="23" t="inlineStr">
        <is>
          <t>Divina Pastora</t>
        </is>
      </c>
      <c r="B26" s="16" t="n">
        <v>634</v>
      </c>
      <c r="C26" s="8" t="inlineStr">
        <is>
          <t>-</t>
        </is>
      </c>
      <c r="D26" s="8" t="inlineStr">
        <is>
          <t>-</t>
        </is>
      </c>
      <c r="E26" s="8" t="n"/>
      <c r="F26" s="8" t="inlineStr">
        <is>
          <t>-</t>
        </is>
      </c>
      <c r="G26" s="8" t="inlineStr">
        <is>
          <t>-</t>
        </is>
      </c>
      <c r="H26" s="16" t="n">
        <v>23</v>
      </c>
      <c r="I26" s="8" t="inlineStr">
        <is>
          <t>-</t>
        </is>
      </c>
      <c r="J26" s="8" t="inlineStr">
        <is>
          <t>-</t>
        </is>
      </c>
      <c r="K26" s="15" t="n">
        <v>544</v>
      </c>
      <c r="L26" s="6" t="inlineStr">
        <is>
          <t>-</t>
        </is>
      </c>
      <c r="M26" s="6" t="inlineStr">
        <is>
          <t>-</t>
        </is>
      </c>
      <c r="N26" s="6" t="inlineStr">
        <is>
          <t>-</t>
        </is>
      </c>
      <c r="O26" s="6" t="inlineStr">
        <is>
          <t>-</t>
        </is>
      </c>
      <c r="P26" s="6" t="inlineStr">
        <is>
          <t>-</t>
        </is>
      </c>
      <c r="Q26" s="15" t="n">
        <v>10</v>
      </c>
      <c r="R26" s="6" t="inlineStr">
        <is>
          <t>-</t>
        </is>
      </c>
      <c r="S26" s="6" t="inlineStr">
        <is>
          <t>-</t>
        </is>
      </c>
      <c r="T26" s="6" t="inlineStr">
        <is>
          <t>-</t>
        </is>
      </c>
      <c r="U26" s="6" t="inlineStr">
        <is>
          <t>-</t>
        </is>
      </c>
      <c r="V26" s="6" t="inlineStr">
        <is>
          <t>-</t>
        </is>
      </c>
      <c r="W26" s="6" t="inlineStr">
        <is>
          <t>-</t>
        </is>
      </c>
      <c r="X26" s="15" t="n">
        <v>45</v>
      </c>
      <c r="Y26" s="6" t="inlineStr">
        <is>
          <t>-</t>
        </is>
      </c>
      <c r="Z26" s="6" t="inlineStr">
        <is>
          <t>-</t>
        </is>
      </c>
      <c r="AA26" s="6" t="inlineStr">
        <is>
          <t>-</t>
        </is>
      </c>
      <c r="AB26" s="6" t="inlineStr">
        <is>
          <t>-</t>
        </is>
      </c>
      <c r="AC26" s="15" t="n">
        <v>12</v>
      </c>
      <c r="AD26" s="6" t="inlineStr">
        <is>
          <t>-</t>
        </is>
      </c>
      <c r="AE26" s="6" t="inlineStr">
        <is>
          <t>-</t>
        </is>
      </c>
      <c r="AF26" s="6" t="inlineStr">
        <is>
          <t>-</t>
        </is>
      </c>
      <c r="AG26" s="6" t="inlineStr">
        <is>
          <t>-</t>
        </is>
      </c>
    </row>
    <row customFormat="1" customHeight="1" ht="15.75" r="27" s="13">
      <c r="A27" s="23" t="inlineStr">
        <is>
          <t>Estância</t>
        </is>
      </c>
      <c r="B27" s="16" t="n">
        <v>8728</v>
      </c>
      <c r="C27" s="8" t="inlineStr">
        <is>
          <t>-</t>
        </is>
      </c>
      <c r="D27" s="16" t="n">
        <v>15</v>
      </c>
      <c r="E27" s="16" t="n"/>
      <c r="F27" s="16" t="n">
        <v>40</v>
      </c>
      <c r="G27" s="8" t="inlineStr">
        <is>
          <t>-</t>
        </is>
      </c>
      <c r="H27" s="16" t="n">
        <v>60</v>
      </c>
      <c r="I27" s="8" t="inlineStr">
        <is>
          <t>-</t>
        </is>
      </c>
      <c r="J27" s="8" t="inlineStr">
        <is>
          <t>-</t>
        </is>
      </c>
      <c r="K27" s="6" t="inlineStr">
        <is>
          <t>-</t>
        </is>
      </c>
      <c r="L27" s="6" t="inlineStr">
        <is>
          <t>-</t>
        </is>
      </c>
      <c r="M27" s="6" t="inlineStr">
        <is>
          <t>-</t>
        </is>
      </c>
      <c r="N27" s="15" t="n">
        <v>5350</v>
      </c>
      <c r="O27" s="6" t="inlineStr">
        <is>
          <t>-</t>
        </is>
      </c>
      <c r="P27" s="6" t="inlineStr">
        <is>
          <t>-</t>
        </is>
      </c>
      <c r="Q27" s="15" t="n">
        <v>120</v>
      </c>
      <c r="R27" s="6" t="inlineStr">
        <is>
          <t>-</t>
        </is>
      </c>
      <c r="S27" s="6" t="inlineStr">
        <is>
          <t>-</t>
        </is>
      </c>
      <c r="T27" s="15" t="n">
        <v>2215</v>
      </c>
      <c r="U27" s="15" t="n">
        <v>16</v>
      </c>
      <c r="V27" s="6" t="inlineStr">
        <is>
          <t>-</t>
        </is>
      </c>
      <c r="W27" s="15" t="n">
        <v>30</v>
      </c>
      <c r="X27" s="15" t="n">
        <v>500</v>
      </c>
      <c r="Y27" s="15" t="n">
        <v>105</v>
      </c>
      <c r="Z27" s="15" t="n">
        <v>92</v>
      </c>
      <c r="AA27" s="6" t="inlineStr">
        <is>
          <t>-</t>
        </is>
      </c>
      <c r="AB27" s="6" t="inlineStr">
        <is>
          <t>-</t>
        </is>
      </c>
      <c r="AC27" s="15" t="n">
        <v>180</v>
      </c>
      <c r="AD27" s="6" t="inlineStr">
        <is>
          <t>-</t>
        </is>
      </c>
      <c r="AE27" s="15" t="n">
        <v>5</v>
      </c>
      <c r="AF27" s="6" t="inlineStr">
        <is>
          <t>-</t>
        </is>
      </c>
      <c r="AG27" s="6" t="inlineStr">
        <is>
          <t>-</t>
        </is>
      </c>
    </row>
    <row customFormat="1" customHeight="1" ht="15.75" r="28" s="13">
      <c r="A28" s="23" t="inlineStr">
        <is>
          <t>General Maynard</t>
        </is>
      </c>
      <c r="B28" s="16" t="n">
        <v>81</v>
      </c>
      <c r="C28" s="8" t="inlineStr">
        <is>
          <t>-</t>
        </is>
      </c>
      <c r="D28" s="8" t="inlineStr">
        <is>
          <t>-</t>
        </is>
      </c>
      <c r="E28" s="8" t="n"/>
      <c r="F28" s="16" t="n">
        <v>2</v>
      </c>
      <c r="G28" s="8" t="inlineStr">
        <is>
          <t>-</t>
        </is>
      </c>
      <c r="H28" s="8" t="inlineStr">
        <is>
          <t>-</t>
        </is>
      </c>
      <c r="I28" s="8" t="inlineStr">
        <is>
          <t>-</t>
        </is>
      </c>
      <c r="J28" s="8" t="inlineStr">
        <is>
          <t>-</t>
        </is>
      </c>
      <c r="K28" s="6" t="inlineStr">
        <is>
          <t>-</t>
        </is>
      </c>
      <c r="L28" s="6" t="inlineStr">
        <is>
          <t>-</t>
        </is>
      </c>
      <c r="M28" s="6" t="inlineStr">
        <is>
          <t>-</t>
        </is>
      </c>
      <c r="N28" s="15" t="n">
        <v>25</v>
      </c>
      <c r="O28" s="6" t="inlineStr">
        <is>
          <t>-</t>
        </is>
      </c>
      <c r="P28" s="6" t="inlineStr">
        <is>
          <t>-</t>
        </is>
      </c>
      <c r="Q28" s="15" t="n">
        <v>5</v>
      </c>
      <c r="R28" s="6" t="inlineStr">
        <is>
          <t>-</t>
        </is>
      </c>
      <c r="S28" s="6" t="inlineStr">
        <is>
          <t>-</t>
        </is>
      </c>
      <c r="T28" s="6" t="inlineStr">
        <is>
          <t>-</t>
        </is>
      </c>
      <c r="U28" s="6" t="inlineStr">
        <is>
          <t>-</t>
        </is>
      </c>
      <c r="V28" s="6" t="inlineStr">
        <is>
          <t>-</t>
        </is>
      </c>
      <c r="W28" s="6" t="inlineStr">
        <is>
          <t>-</t>
        </is>
      </c>
      <c r="X28" s="15" t="n">
        <v>34</v>
      </c>
      <c r="Y28" s="6" t="inlineStr">
        <is>
          <t>-</t>
        </is>
      </c>
      <c r="Z28" s="6" t="inlineStr">
        <is>
          <t>-</t>
        </is>
      </c>
      <c r="AA28" s="6" t="inlineStr">
        <is>
          <t>-</t>
        </is>
      </c>
      <c r="AB28" s="6" t="inlineStr">
        <is>
          <t>-</t>
        </is>
      </c>
      <c r="AC28" s="15" t="n">
        <v>15</v>
      </c>
      <c r="AD28" s="6" t="inlineStr">
        <is>
          <t>-</t>
        </is>
      </c>
      <c r="AE28" s="6" t="inlineStr">
        <is>
          <t>-</t>
        </is>
      </c>
      <c r="AF28" s="6" t="inlineStr">
        <is>
          <t>-</t>
        </is>
      </c>
      <c r="AG28" s="6" t="inlineStr">
        <is>
          <t>-</t>
        </is>
      </c>
    </row>
    <row customFormat="1" customHeight="1" ht="15.75" r="29" s="13">
      <c r="A29" s="23" t="inlineStr">
        <is>
          <t>Ilha das Flores</t>
        </is>
      </c>
      <c r="B29" s="16" t="n">
        <v>1937</v>
      </c>
      <c r="C29" s="8" t="inlineStr">
        <is>
          <t>-</t>
        </is>
      </c>
      <c r="D29" s="8" t="inlineStr">
        <is>
          <t>-</t>
        </is>
      </c>
      <c r="E29" s="8" t="n"/>
      <c r="F29" s="8" t="inlineStr">
        <is>
          <t>-</t>
        </is>
      </c>
      <c r="G29" s="16" t="n">
        <v>1054</v>
      </c>
      <c r="H29" s="16" t="n">
        <v>20</v>
      </c>
      <c r="I29" s="8" t="inlineStr">
        <is>
          <t>-</t>
        </is>
      </c>
      <c r="J29" s="8" t="inlineStr">
        <is>
          <t>-</t>
        </is>
      </c>
      <c r="K29" s="6" t="inlineStr">
        <is>
          <t>-</t>
        </is>
      </c>
      <c r="L29" s="6" t="inlineStr">
        <is>
          <t>-</t>
        </is>
      </c>
      <c r="M29" s="6" t="inlineStr">
        <is>
          <t>-</t>
        </is>
      </c>
      <c r="N29" s="15" t="n">
        <v>780</v>
      </c>
      <c r="O29" s="6" t="inlineStr">
        <is>
          <t>-</t>
        </is>
      </c>
      <c r="P29" s="15" t="n">
        <v>3</v>
      </c>
      <c r="Q29" s="15" t="n">
        <v>8</v>
      </c>
      <c r="R29" s="6" t="inlineStr">
        <is>
          <t>-</t>
        </is>
      </c>
      <c r="S29" s="6" t="inlineStr">
        <is>
          <t>-</t>
        </is>
      </c>
      <c r="T29" s="6" t="inlineStr">
        <is>
          <t>-</t>
        </is>
      </c>
      <c r="U29" s="6" t="inlineStr">
        <is>
          <t>-</t>
        </is>
      </c>
      <c r="V29" s="6" t="inlineStr">
        <is>
          <t>-</t>
        </is>
      </c>
      <c r="W29" s="6" t="inlineStr">
        <is>
          <t>-</t>
        </is>
      </c>
      <c r="X29" s="15" t="n">
        <v>60</v>
      </c>
      <c r="Y29" s="15" t="n">
        <v>11</v>
      </c>
      <c r="Z29" s="6" t="inlineStr">
        <is>
          <t>-</t>
        </is>
      </c>
      <c r="AA29" s="6" t="inlineStr">
        <is>
          <t>-</t>
        </is>
      </c>
      <c r="AB29" s="6" t="inlineStr">
        <is>
          <t>-</t>
        </is>
      </c>
      <c r="AC29" s="15" t="n">
        <v>1</v>
      </c>
      <c r="AD29" s="6" t="inlineStr">
        <is>
          <t>-</t>
        </is>
      </c>
      <c r="AE29" s="6" t="inlineStr">
        <is>
          <t>-</t>
        </is>
      </c>
      <c r="AF29" s="6" t="inlineStr">
        <is>
          <t>-</t>
        </is>
      </c>
      <c r="AG29" s="6" t="inlineStr">
        <is>
          <t>-</t>
        </is>
      </c>
    </row>
    <row customFormat="1" customHeight="1" ht="15.75" r="30" s="13">
      <c r="A30" s="23" t="inlineStr">
        <is>
          <t>Indiaroba</t>
        </is>
      </c>
      <c r="B30" s="16" t="n">
        <v>6731</v>
      </c>
      <c r="C30" s="8" t="inlineStr">
        <is>
          <t>-</t>
        </is>
      </c>
      <c r="D30" s="16" t="n">
        <v>20</v>
      </c>
      <c r="E30" s="16" t="n"/>
      <c r="F30" s="16" t="n">
        <v>60</v>
      </c>
      <c r="G30" s="8" t="inlineStr">
        <is>
          <t>-</t>
        </is>
      </c>
      <c r="H30" s="16" t="n">
        <v>80</v>
      </c>
      <c r="I30" s="8" t="inlineStr">
        <is>
          <t>-</t>
        </is>
      </c>
      <c r="J30" s="8" t="inlineStr">
        <is>
          <t>-</t>
        </is>
      </c>
      <c r="K30" s="6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15" t="n">
        <v>3087</v>
      </c>
      <c r="O30" s="6" t="inlineStr">
        <is>
          <t>-</t>
        </is>
      </c>
      <c r="P30" s="6" t="inlineStr">
        <is>
          <t>-</t>
        </is>
      </c>
      <c r="Q30" s="15" t="n">
        <v>100</v>
      </c>
      <c r="R30" s="6" t="inlineStr">
        <is>
          <t>-</t>
        </is>
      </c>
      <c r="S30" s="6" t="inlineStr">
        <is>
          <t>-</t>
        </is>
      </c>
      <c r="T30" s="15" t="n">
        <v>2719</v>
      </c>
      <c r="U30" s="15" t="n">
        <v>5</v>
      </c>
      <c r="V30" s="6" t="inlineStr">
        <is>
          <t>-</t>
        </is>
      </c>
      <c r="W30" s="15" t="n">
        <v>8</v>
      </c>
      <c r="X30" s="15" t="n">
        <v>270</v>
      </c>
      <c r="Y30" s="15" t="n">
        <v>9</v>
      </c>
      <c r="Z30" s="15" t="n">
        <v>125</v>
      </c>
      <c r="AA30" s="6" t="inlineStr">
        <is>
          <t>-</t>
        </is>
      </c>
      <c r="AB30" s="6" t="inlineStr">
        <is>
          <t>-</t>
        </is>
      </c>
      <c r="AC30" s="15" t="n">
        <v>180</v>
      </c>
      <c r="AD30" s="6" t="inlineStr">
        <is>
          <t>-</t>
        </is>
      </c>
      <c r="AE30" s="15" t="n">
        <v>68</v>
      </c>
      <c r="AF30" s="6" t="inlineStr">
        <is>
          <t>-</t>
        </is>
      </c>
      <c r="AG30" s="6" t="inlineStr">
        <is>
          <t>-</t>
        </is>
      </c>
    </row>
    <row customFormat="1" customHeight="1" ht="15.75" r="31" s="13">
      <c r="A31" s="23" t="inlineStr">
        <is>
          <t>Itabaianinha</t>
        </is>
      </c>
      <c r="B31" s="16" t="n">
        <v>7677</v>
      </c>
      <c r="C31" s="8" t="inlineStr">
        <is>
          <t>-</t>
        </is>
      </c>
      <c r="D31" s="8" t="inlineStr">
        <is>
          <t>-</t>
        </is>
      </c>
      <c r="E31" s="8" t="n"/>
      <c r="F31" s="8" t="inlineStr">
        <is>
          <t>-</t>
        </is>
      </c>
      <c r="G31" s="8" t="inlineStr">
        <is>
          <t>-</t>
        </is>
      </c>
      <c r="H31" s="16" t="n">
        <v>40</v>
      </c>
      <c r="I31" s="8" t="inlineStr">
        <is>
          <t>-</t>
        </is>
      </c>
      <c r="J31" s="8" t="inlineStr">
        <is>
          <t>-</t>
        </is>
      </c>
      <c r="K31" s="6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15" t="n">
        <v>170</v>
      </c>
      <c r="O31" s="6" t="inlineStr">
        <is>
          <t>-</t>
        </is>
      </c>
      <c r="P31" s="6" t="inlineStr">
        <is>
          <t>-</t>
        </is>
      </c>
      <c r="Q31" s="15" t="n">
        <v>80</v>
      </c>
      <c r="R31" s="6" t="inlineStr">
        <is>
          <t>-</t>
        </is>
      </c>
      <c r="S31" s="6" t="inlineStr">
        <is>
          <t>-</t>
        </is>
      </c>
      <c r="T31" s="15" t="n">
        <v>6016</v>
      </c>
      <c r="U31" s="15" t="n">
        <v>270</v>
      </c>
      <c r="V31" s="6" t="inlineStr">
        <is>
          <t>-</t>
        </is>
      </c>
      <c r="W31" s="15" t="n">
        <v>12</v>
      </c>
      <c r="X31" s="15" t="n">
        <v>225</v>
      </c>
      <c r="Y31" s="6" t="inlineStr">
        <is>
          <t>-</t>
        </is>
      </c>
      <c r="Z31" s="15" t="n">
        <v>44</v>
      </c>
      <c r="AA31" s="6" t="inlineStr">
        <is>
          <t>-</t>
        </is>
      </c>
      <c r="AB31" s="6" t="inlineStr">
        <is>
          <t>-</t>
        </is>
      </c>
      <c r="AC31" s="15" t="n">
        <v>720</v>
      </c>
      <c r="AD31" s="6" t="inlineStr">
        <is>
          <t>-</t>
        </is>
      </c>
      <c r="AE31" s="15" t="n">
        <v>100</v>
      </c>
      <c r="AF31" s="6" t="inlineStr">
        <is>
          <t>-</t>
        </is>
      </c>
      <c r="AG31" s="6" t="inlineStr">
        <is>
          <t>-</t>
        </is>
      </c>
    </row>
    <row customFormat="1" customHeight="1" ht="15.75" r="32" s="13">
      <c r="A32" s="23" t="inlineStr">
        <is>
          <t>Itaporanga d'Ajuda</t>
        </is>
      </c>
      <c r="B32" s="16" t="n">
        <v>7419</v>
      </c>
      <c r="C32" s="8" t="inlineStr">
        <is>
          <t>-</t>
        </is>
      </c>
      <c r="D32" s="16" t="n">
        <v>10</v>
      </c>
      <c r="E32" s="16" t="n"/>
      <c r="F32" s="16" t="n">
        <v>10</v>
      </c>
      <c r="G32" s="8" t="inlineStr">
        <is>
          <t>-</t>
        </is>
      </c>
      <c r="H32" s="16" t="n">
        <v>70</v>
      </c>
      <c r="I32" s="8" t="inlineStr">
        <is>
          <t>-</t>
        </is>
      </c>
      <c r="J32" s="8" t="inlineStr">
        <is>
          <t>-</t>
        </is>
      </c>
      <c r="K32" s="6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15" t="n">
        <v>4625</v>
      </c>
      <c r="O32" s="6" t="inlineStr">
        <is>
          <t>-</t>
        </is>
      </c>
      <c r="P32" s="6" t="inlineStr">
        <is>
          <t>-</t>
        </is>
      </c>
      <c r="Q32" s="6" t="inlineStr">
        <is>
          <t>-</t>
        </is>
      </c>
      <c r="R32" s="6" t="inlineStr">
        <is>
          <t>-</t>
        </is>
      </c>
      <c r="S32" s="6" t="inlineStr">
        <is>
          <t>-</t>
        </is>
      </c>
      <c r="T32" s="15" t="n">
        <v>1280</v>
      </c>
      <c r="U32" s="15" t="n">
        <v>10</v>
      </c>
      <c r="V32" s="6" t="inlineStr">
        <is>
          <t>-</t>
        </is>
      </c>
      <c r="W32" s="15" t="n">
        <v>15</v>
      </c>
      <c r="X32" s="15" t="n">
        <v>520</v>
      </c>
      <c r="Y32" s="15" t="n">
        <v>25</v>
      </c>
      <c r="Z32" s="15" t="n">
        <v>154</v>
      </c>
      <c r="AA32" s="6" t="inlineStr">
        <is>
          <t>-</t>
        </is>
      </c>
      <c r="AB32" s="6" t="inlineStr">
        <is>
          <t>-</t>
        </is>
      </c>
      <c r="AC32" s="15" t="n">
        <v>700</v>
      </c>
      <c r="AD32" s="6" t="inlineStr">
        <is>
          <t>-</t>
        </is>
      </c>
      <c r="AE32" s="6" t="inlineStr">
        <is>
          <t>-</t>
        </is>
      </c>
      <c r="AF32" s="6" t="inlineStr">
        <is>
          <t>-</t>
        </is>
      </c>
      <c r="AG32" s="6" t="inlineStr">
        <is>
          <t>-</t>
        </is>
      </c>
    </row>
    <row customFormat="1" customHeight="1" ht="15.75" r="33" s="13">
      <c r="A33" s="23" t="inlineStr">
        <is>
          <t>Japaratuba</t>
        </is>
      </c>
      <c r="B33" s="16" t="n">
        <v>12313</v>
      </c>
      <c r="C33" s="8" t="inlineStr">
        <is>
          <t>-</t>
        </is>
      </c>
      <c r="D33" s="8" t="inlineStr">
        <is>
          <t>-</t>
        </is>
      </c>
      <c r="E33" s="8" t="n"/>
      <c r="F33" s="16" t="n">
        <v>10</v>
      </c>
      <c r="G33" s="8" t="inlineStr">
        <is>
          <t>-</t>
        </is>
      </c>
      <c r="H33" s="16" t="n">
        <v>92</v>
      </c>
      <c r="I33" s="16" t="n">
        <v>6</v>
      </c>
      <c r="J33" s="8" t="inlineStr">
        <is>
          <t>-</t>
        </is>
      </c>
      <c r="K33" s="15" t="n">
        <v>10527</v>
      </c>
      <c r="L33" s="8" t="inlineStr">
        <is>
          <t>-</t>
        </is>
      </c>
      <c r="M33" s="8" t="inlineStr">
        <is>
          <t>-</t>
        </is>
      </c>
      <c r="N33" s="15" t="n">
        <v>630</v>
      </c>
      <c r="O33" s="6" t="inlineStr">
        <is>
          <t>-</t>
        </is>
      </c>
      <c r="P33" s="6" t="inlineStr">
        <is>
          <t>-</t>
        </is>
      </c>
      <c r="Q33" s="15" t="n">
        <v>240</v>
      </c>
      <c r="R33" s="6" t="inlineStr">
        <is>
          <t>-</t>
        </is>
      </c>
      <c r="S33" s="6" t="inlineStr">
        <is>
          <t>-</t>
        </is>
      </c>
      <c r="T33" s="6" t="inlineStr">
        <is>
          <t>-</t>
        </is>
      </c>
      <c r="U33" s="6" t="inlineStr">
        <is>
          <t>-</t>
        </is>
      </c>
      <c r="V33" s="6" t="inlineStr">
        <is>
          <t>-</t>
        </is>
      </c>
      <c r="W33" s="6" t="inlineStr">
        <is>
          <t>-</t>
        </is>
      </c>
      <c r="X33" s="15" t="n">
        <v>600</v>
      </c>
      <c r="Y33" s="6" t="inlineStr">
        <is>
          <t>-</t>
        </is>
      </c>
      <c r="Z33" s="6" t="inlineStr">
        <is>
          <t>-</t>
        </is>
      </c>
      <c r="AA33" s="15" t="n">
        <v>8</v>
      </c>
      <c r="AB33" s="6" t="inlineStr">
        <is>
          <t>-</t>
        </is>
      </c>
      <c r="AC33" s="15" t="n">
        <v>200</v>
      </c>
      <c r="AD33" s="6" t="inlineStr">
        <is>
          <t>-</t>
        </is>
      </c>
      <c r="AE33" s="6" t="inlineStr">
        <is>
          <t>-</t>
        </is>
      </c>
      <c r="AF33" s="6" t="inlineStr">
        <is>
          <t>-</t>
        </is>
      </c>
      <c r="AG33" s="6" t="inlineStr">
        <is>
          <t>-</t>
        </is>
      </c>
      <c r="AH33" s="3" t="n"/>
      <c r="AI33" s="1" t="n"/>
      <c r="AJ33" s="1" t="n"/>
      <c r="AK33" s="2" t="n"/>
      <c r="AL33" s="1" t="n"/>
      <c r="AM33" s="1" t="n"/>
      <c r="AN33" s="2" t="n"/>
      <c r="AO33" s="1" t="n"/>
      <c r="AP33" s="2" t="n"/>
      <c r="AQ33" s="2" t="n"/>
      <c r="AR33" s="2" t="n"/>
      <c r="AS33" s="2" t="n"/>
      <c r="AT33" s="1" t="n"/>
      <c r="AU33" s="1" t="n"/>
      <c r="AV33" s="1" t="n"/>
      <c r="AW33" s="2" t="n"/>
      <c r="AX33" s="1" t="n"/>
      <c r="AY33" s="1" t="n"/>
      <c r="AZ33" s="1" t="n"/>
    </row>
    <row customFormat="1" customHeight="1" ht="15.75" r="34" s="13">
      <c r="A34" s="23" t="inlineStr">
        <is>
          <t>Japoatã</t>
        </is>
      </c>
      <c r="B34" s="16" t="n">
        <v>5762</v>
      </c>
      <c r="C34" s="8" t="inlineStr">
        <is>
          <t>-</t>
        </is>
      </c>
      <c r="D34" s="8" t="n"/>
      <c r="E34" s="8" t="n"/>
      <c r="F34" s="16" t="n">
        <v>30</v>
      </c>
      <c r="G34" s="16" t="n">
        <v>13</v>
      </c>
      <c r="H34" s="16" t="n">
        <v>99</v>
      </c>
      <c r="I34" s="16" t="n">
        <v>20</v>
      </c>
      <c r="J34" s="8" t="inlineStr">
        <is>
          <t>-</t>
        </is>
      </c>
      <c r="K34" s="15" t="n">
        <v>3440</v>
      </c>
      <c r="L34" s="8" t="inlineStr">
        <is>
          <t>-</t>
        </is>
      </c>
      <c r="M34" s="8" t="inlineStr">
        <is>
          <t>-</t>
        </is>
      </c>
      <c r="N34" s="15" t="n">
        <v>618</v>
      </c>
      <c r="O34" s="6" t="inlineStr">
        <is>
          <t>-</t>
        </is>
      </c>
      <c r="P34" s="15" t="n">
        <v>3</v>
      </c>
      <c r="Q34" s="15" t="n">
        <v>109</v>
      </c>
      <c r="R34" s="6" t="inlineStr">
        <is>
          <t>-</t>
        </is>
      </c>
      <c r="S34" s="15" t="n">
        <v>40</v>
      </c>
      <c r="T34" s="15" t="n">
        <v>5</v>
      </c>
      <c r="U34" s="15" t="n">
        <v>415</v>
      </c>
      <c r="V34" s="6" t="inlineStr">
        <is>
          <t>-</t>
        </is>
      </c>
      <c r="W34" s="15" t="n">
        <v>12</v>
      </c>
      <c r="X34" s="15" t="n">
        <v>598</v>
      </c>
      <c r="Y34" s="15" t="n">
        <v>146</v>
      </c>
      <c r="Z34" s="15" t="n">
        <v>10</v>
      </c>
      <c r="AA34" s="15" t="n">
        <v>2</v>
      </c>
      <c r="AB34" s="6" t="inlineStr">
        <is>
          <t>-</t>
        </is>
      </c>
      <c r="AC34" s="15" t="n">
        <v>185</v>
      </c>
      <c r="AD34" s="6" t="inlineStr">
        <is>
          <t>-</t>
        </is>
      </c>
      <c r="AE34" s="6" t="inlineStr">
        <is>
          <t>-</t>
        </is>
      </c>
      <c r="AF34" s="6" t="inlineStr">
        <is>
          <t>-</t>
        </is>
      </c>
      <c r="AG34" s="6" t="inlineStr">
        <is>
          <t>-</t>
        </is>
      </c>
      <c r="AH34" s="12" t="n"/>
      <c r="AI34" s="12" t="n"/>
      <c r="AJ34" s="12" t="n"/>
      <c r="AK34" s="12" t="n"/>
      <c r="AL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customFormat="1" customHeight="1" ht="15.75" r="35" s="13">
      <c r="A35" s="23" t="inlineStr">
        <is>
          <t>Laranjeiras</t>
        </is>
      </c>
      <c r="B35" s="16" t="n">
        <v>7897</v>
      </c>
      <c r="C35" s="8" t="inlineStr">
        <is>
          <t>-</t>
        </is>
      </c>
      <c r="D35" s="8" t="inlineStr">
        <is>
          <t>-</t>
        </is>
      </c>
      <c r="E35" s="8" t="n"/>
      <c r="F35" s="8" t="inlineStr">
        <is>
          <t>-</t>
        </is>
      </c>
      <c r="G35" s="8" t="inlineStr">
        <is>
          <t>-</t>
        </is>
      </c>
      <c r="H35" s="8" t="inlineStr">
        <is>
          <t>-</t>
        </is>
      </c>
      <c r="I35" s="8" t="inlineStr">
        <is>
          <t>-</t>
        </is>
      </c>
      <c r="J35" s="8" t="inlineStr">
        <is>
          <t>-</t>
        </is>
      </c>
      <c r="K35" s="15" t="n">
        <v>7577</v>
      </c>
      <c r="L35" s="8" t="inlineStr">
        <is>
          <t>-</t>
        </is>
      </c>
      <c r="M35" s="8" t="inlineStr">
        <is>
          <t>-</t>
        </is>
      </c>
      <c r="N35" s="15" t="n">
        <v>80</v>
      </c>
      <c r="O35" s="6" t="inlineStr">
        <is>
          <t>-</t>
        </is>
      </c>
      <c r="P35" s="6" t="inlineStr">
        <is>
          <t>-</t>
        </is>
      </c>
      <c r="Q35" s="15" t="n">
        <v>20</v>
      </c>
      <c r="R35" s="6" t="inlineStr">
        <is>
          <t>-</t>
        </is>
      </c>
      <c r="S35" s="6" t="inlineStr">
        <is>
          <t>-</t>
        </is>
      </c>
      <c r="T35" s="6" t="inlineStr">
        <is>
          <t>-</t>
        </is>
      </c>
      <c r="U35" s="6" t="inlineStr">
        <is>
          <t>-</t>
        </is>
      </c>
      <c r="V35" s="6" t="inlineStr">
        <is>
          <t>-</t>
        </is>
      </c>
      <c r="W35" s="6" t="inlineStr">
        <is>
          <t>-</t>
        </is>
      </c>
      <c r="X35" s="15" t="n">
        <v>170</v>
      </c>
      <c r="Y35" s="6" t="inlineStr">
        <is>
          <t>-</t>
        </is>
      </c>
      <c r="Z35" s="6" t="inlineStr">
        <is>
          <t>-</t>
        </is>
      </c>
      <c r="AA35" s="6" t="inlineStr">
        <is>
          <t>-</t>
        </is>
      </c>
      <c r="AB35" s="6" t="inlineStr">
        <is>
          <t>-</t>
        </is>
      </c>
      <c r="AC35" s="15" t="n">
        <v>50</v>
      </c>
      <c r="AD35" s="6" t="inlineStr">
        <is>
          <t>-</t>
        </is>
      </c>
      <c r="AE35" s="6" t="inlineStr">
        <is>
          <t>-</t>
        </is>
      </c>
      <c r="AF35" s="6" t="inlineStr">
        <is>
          <t>-</t>
        </is>
      </c>
      <c r="AG35" s="6" t="inlineStr">
        <is>
          <t>-</t>
        </is>
      </c>
      <c r="AH35" s="12" t="n"/>
      <c r="AI35" s="12" t="n"/>
      <c r="AJ35" s="12" t="n"/>
      <c r="AK35" s="12" t="n"/>
      <c r="AL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customFormat="1" customHeight="1" ht="15.75" r="36" s="13">
      <c r="A36" s="23" t="inlineStr">
        <is>
          <t>Maruim</t>
        </is>
      </c>
      <c r="B36" s="16" t="n">
        <v>2401</v>
      </c>
      <c r="C36" s="8" t="inlineStr">
        <is>
          <t>-</t>
        </is>
      </c>
      <c r="D36" s="8" t="inlineStr">
        <is>
          <t>-</t>
        </is>
      </c>
      <c r="E36" s="8" t="n"/>
      <c r="F36" s="8" t="inlineStr">
        <is>
          <t>-</t>
        </is>
      </c>
      <c r="G36" s="8" t="inlineStr">
        <is>
          <t>-</t>
        </is>
      </c>
      <c r="H36" s="16" t="n">
        <v>5</v>
      </c>
      <c r="I36" s="8" t="inlineStr">
        <is>
          <t>-</t>
        </is>
      </c>
      <c r="J36" s="8" t="inlineStr">
        <is>
          <t>-</t>
        </is>
      </c>
      <c r="K36" s="15" t="n">
        <v>2248</v>
      </c>
      <c r="L36" s="8" t="inlineStr">
        <is>
          <t>-</t>
        </is>
      </c>
      <c r="M36" s="8" t="inlineStr">
        <is>
          <t>-</t>
        </is>
      </c>
      <c r="N36" s="15" t="n">
        <v>60</v>
      </c>
      <c r="O36" s="6" t="inlineStr">
        <is>
          <t>-</t>
        </is>
      </c>
      <c r="P36" s="6" t="inlineStr">
        <is>
          <t>-</t>
        </is>
      </c>
      <c r="Q36" s="15" t="n">
        <v>5</v>
      </c>
      <c r="R36" s="6" t="inlineStr">
        <is>
          <t>-</t>
        </is>
      </c>
      <c r="S36" s="6" t="inlineStr">
        <is>
          <t>-</t>
        </is>
      </c>
      <c r="T36" s="6" t="inlineStr">
        <is>
          <t>-</t>
        </is>
      </c>
      <c r="U36" s="6" t="inlineStr">
        <is>
          <t>-</t>
        </is>
      </c>
      <c r="V36" s="6" t="inlineStr">
        <is>
          <t>-</t>
        </is>
      </c>
      <c r="W36" s="6" t="inlineStr">
        <is>
          <t>-</t>
        </is>
      </c>
      <c r="X36" s="15" t="n">
        <v>80</v>
      </c>
      <c r="Y36" s="6" t="inlineStr">
        <is>
          <t>-</t>
        </is>
      </c>
      <c r="Z36" s="6" t="inlineStr">
        <is>
          <t>-</t>
        </is>
      </c>
      <c r="AA36" s="6" t="inlineStr">
        <is>
          <t>-</t>
        </is>
      </c>
      <c r="AB36" s="6" t="inlineStr">
        <is>
          <t>-</t>
        </is>
      </c>
      <c r="AC36" s="15" t="n">
        <v>3</v>
      </c>
      <c r="AD36" s="6" t="inlineStr">
        <is>
          <t>-</t>
        </is>
      </c>
      <c r="AE36" s="6" t="inlineStr">
        <is>
          <t>-</t>
        </is>
      </c>
      <c r="AF36" s="6" t="inlineStr">
        <is>
          <t>-</t>
        </is>
      </c>
      <c r="AG36" s="6" t="inlineStr">
        <is>
          <t>-</t>
        </is>
      </c>
    </row>
    <row customFormat="1" customHeight="1" ht="15.75" r="37" s="13">
      <c r="A37" s="23" t="inlineStr">
        <is>
          <t>Neópolis</t>
        </is>
      </c>
      <c r="B37" s="16" t="n">
        <v>7659</v>
      </c>
      <c r="C37" s="8" t="inlineStr">
        <is>
          <t>-</t>
        </is>
      </c>
      <c r="D37" s="16" t="n">
        <v>10</v>
      </c>
      <c r="E37" s="16" t="n"/>
      <c r="F37" s="16" t="n">
        <v>8</v>
      </c>
      <c r="G37" s="16" t="n">
        <v>831</v>
      </c>
      <c r="H37" s="16" t="n">
        <v>56</v>
      </c>
      <c r="I37" s="8" t="inlineStr">
        <is>
          <t>-</t>
        </is>
      </c>
      <c r="J37" s="8" t="inlineStr">
        <is>
          <t>-</t>
        </is>
      </c>
      <c r="K37" s="15" t="n">
        <v>3966</v>
      </c>
      <c r="L37" s="8" t="inlineStr">
        <is>
          <t>-</t>
        </is>
      </c>
      <c r="M37" s="8" t="inlineStr">
        <is>
          <t>-</t>
        </is>
      </c>
      <c r="N37" s="15" t="n">
        <v>1078</v>
      </c>
      <c r="O37" s="6" t="inlineStr">
        <is>
          <t>-</t>
        </is>
      </c>
      <c r="P37" s="6" t="n">
        <v>3</v>
      </c>
      <c r="Q37" s="15" t="n">
        <v>240</v>
      </c>
      <c r="R37" s="6" t="inlineStr">
        <is>
          <t>-</t>
        </is>
      </c>
      <c r="S37" s="15" t="n">
        <v>7</v>
      </c>
      <c r="T37" s="15" t="n">
        <v>137</v>
      </c>
      <c r="U37" s="15" t="n">
        <v>94</v>
      </c>
      <c r="V37" s="6" t="inlineStr">
        <is>
          <t>-</t>
        </is>
      </c>
      <c r="W37" s="15" t="n">
        <v>24</v>
      </c>
      <c r="X37" s="15" t="n">
        <v>543</v>
      </c>
      <c r="Y37" s="15" t="n">
        <v>448</v>
      </c>
      <c r="Z37" s="15" t="n">
        <v>12</v>
      </c>
      <c r="AA37" s="15" t="n">
        <v>2</v>
      </c>
      <c r="AB37" s="6" t="inlineStr">
        <is>
          <t>-</t>
        </is>
      </c>
      <c r="AC37" s="15" t="n">
        <v>200</v>
      </c>
      <c r="AD37" s="6" t="inlineStr">
        <is>
          <t>-</t>
        </is>
      </c>
      <c r="AE37" s="6" t="inlineStr">
        <is>
          <t>-</t>
        </is>
      </c>
      <c r="AF37" s="6" t="inlineStr">
        <is>
          <t>-</t>
        </is>
      </c>
      <c r="AG37" s="6" t="inlineStr">
        <is>
          <t>-</t>
        </is>
      </c>
    </row>
    <row customFormat="1" customHeight="1" ht="15.75" r="38" s="13">
      <c r="A38" s="23" t="inlineStr">
        <is>
          <t>Nossa Senhora de Lourdes</t>
        </is>
      </c>
      <c r="B38" s="16" t="n">
        <v>805</v>
      </c>
      <c r="C38" s="8" t="inlineStr">
        <is>
          <t>-</t>
        </is>
      </c>
      <c r="D38" s="8" t="inlineStr">
        <is>
          <t>-</t>
        </is>
      </c>
      <c r="E38" s="8" t="n"/>
      <c r="F38" s="8" t="inlineStr">
        <is>
          <t>-</t>
        </is>
      </c>
      <c r="G38" s="8" t="inlineStr">
        <is>
          <t>-</t>
        </is>
      </c>
      <c r="H38" s="8" t="inlineStr">
        <is>
          <t>-</t>
        </is>
      </c>
      <c r="I38" s="8" t="inlineStr">
        <is>
          <t>-</t>
        </is>
      </c>
      <c r="J38" s="8" t="inlineStr">
        <is>
          <t>-</t>
        </is>
      </c>
      <c r="K38" s="6" t="inlineStr">
        <is>
          <t>-</t>
        </is>
      </c>
      <c r="L38" s="8" t="inlineStr">
        <is>
          <t>-</t>
        </is>
      </c>
      <c r="M38" s="8" t="inlineStr">
        <is>
          <t>-</t>
        </is>
      </c>
      <c r="N38" s="6" t="inlineStr">
        <is>
          <t>-</t>
        </is>
      </c>
      <c r="O38" s="6" t="inlineStr">
        <is>
          <t>-</t>
        </is>
      </c>
      <c r="P38" s="6" t="inlineStr">
        <is>
          <t>-</t>
        </is>
      </c>
      <c r="Q38" s="6" t="inlineStr">
        <is>
          <t>-</t>
        </is>
      </c>
      <c r="R38" s="6" t="inlineStr">
        <is>
          <t>-</t>
        </is>
      </c>
      <c r="S38" s="6" t="inlineStr">
        <is>
          <t>-</t>
        </is>
      </c>
      <c r="T38" s="6" t="inlineStr">
        <is>
          <t>-</t>
        </is>
      </c>
      <c r="U38" s="6" t="inlineStr">
        <is>
          <t>-</t>
        </is>
      </c>
      <c r="V38" s="6" t="inlineStr">
        <is>
          <t>-</t>
        </is>
      </c>
      <c r="W38" s="6" t="inlineStr">
        <is>
          <t>-</t>
        </is>
      </c>
      <c r="X38" s="15" t="n">
        <v>5</v>
      </c>
      <c r="Y38" s="6" t="inlineStr">
        <is>
          <t>-</t>
        </is>
      </c>
      <c r="Z38" s="6" t="inlineStr">
        <is>
          <t>-</t>
        </is>
      </c>
      <c r="AA38" s="6" t="inlineStr">
        <is>
          <t>-</t>
        </is>
      </c>
      <c r="AB38" s="6" t="inlineStr">
        <is>
          <t>-</t>
        </is>
      </c>
      <c r="AC38" s="15" t="n">
        <v>800</v>
      </c>
      <c r="AD38" s="6" t="inlineStr">
        <is>
          <t>-</t>
        </is>
      </c>
      <c r="AE38" s="6" t="inlineStr">
        <is>
          <t>-</t>
        </is>
      </c>
      <c r="AF38" s="6" t="inlineStr">
        <is>
          <t>-</t>
        </is>
      </c>
      <c r="AG38" s="6" t="inlineStr">
        <is>
          <t>-</t>
        </is>
      </c>
    </row>
    <row customFormat="1" customHeight="1" ht="15.75" r="39" s="13">
      <c r="A39" s="23" t="inlineStr">
        <is>
          <t>Nossa Senhora do Socorro</t>
        </is>
      </c>
      <c r="B39" s="16" t="n">
        <v>2981</v>
      </c>
      <c r="C39" s="8" t="inlineStr">
        <is>
          <t>-</t>
        </is>
      </c>
      <c r="D39" s="8" t="inlineStr">
        <is>
          <t>-</t>
        </is>
      </c>
      <c r="E39" s="8" t="n"/>
      <c r="F39" s="8" t="inlineStr">
        <is>
          <t>-</t>
        </is>
      </c>
      <c r="G39" s="8" t="inlineStr">
        <is>
          <t>-</t>
        </is>
      </c>
      <c r="H39" s="16" t="n">
        <v>50</v>
      </c>
      <c r="I39" s="8" t="inlineStr">
        <is>
          <t>-</t>
        </is>
      </c>
      <c r="J39" s="8" t="inlineStr">
        <is>
          <t>-</t>
        </is>
      </c>
      <c r="K39" s="15" t="n">
        <v>2624</v>
      </c>
      <c r="L39" s="8" t="inlineStr">
        <is>
          <t>-</t>
        </is>
      </c>
      <c r="M39" s="8" t="inlineStr">
        <is>
          <t>-</t>
        </is>
      </c>
      <c r="N39" s="15" t="n">
        <v>180</v>
      </c>
      <c r="O39" s="6" t="inlineStr">
        <is>
          <t>-</t>
        </is>
      </c>
      <c r="P39" s="6" t="inlineStr">
        <is>
          <t>-</t>
        </is>
      </c>
      <c r="Q39" s="15" t="n">
        <v>12</v>
      </c>
      <c r="R39" s="6" t="inlineStr">
        <is>
          <t>-</t>
        </is>
      </c>
      <c r="S39" s="6" t="inlineStr">
        <is>
          <t>-</t>
        </is>
      </c>
      <c r="T39" s="6" t="inlineStr">
        <is>
          <t>-</t>
        </is>
      </c>
      <c r="U39" s="6" t="inlineStr">
        <is>
          <t>-</t>
        </is>
      </c>
      <c r="V39" s="6" t="inlineStr">
        <is>
          <t>-</t>
        </is>
      </c>
      <c r="W39" s="6" t="inlineStr">
        <is>
          <t>-</t>
        </is>
      </c>
      <c r="X39" s="15" t="n">
        <v>90</v>
      </c>
      <c r="Y39" s="6" t="inlineStr">
        <is>
          <t>-</t>
        </is>
      </c>
      <c r="Z39" s="6" t="inlineStr">
        <is>
          <t>-</t>
        </is>
      </c>
      <c r="AA39" s="6" t="inlineStr">
        <is>
          <t>-</t>
        </is>
      </c>
      <c r="AB39" s="6" t="inlineStr">
        <is>
          <t>-</t>
        </is>
      </c>
      <c r="AC39" s="15" t="n">
        <v>25</v>
      </c>
      <c r="AD39" s="6" t="inlineStr">
        <is>
          <t>-</t>
        </is>
      </c>
      <c r="AE39" s="6" t="inlineStr">
        <is>
          <t>-</t>
        </is>
      </c>
      <c r="AF39" s="6" t="inlineStr">
        <is>
          <t>-</t>
        </is>
      </c>
      <c r="AG39" s="6" t="inlineStr">
        <is>
          <t>-</t>
        </is>
      </c>
    </row>
    <row customFormat="1" customHeight="1" ht="15.75" r="40" s="13">
      <c r="A40" s="23" t="inlineStr">
        <is>
          <t>Pacatuba</t>
        </is>
      </c>
      <c r="B40" s="16" t="n">
        <v>10416</v>
      </c>
      <c r="C40" s="8" t="inlineStr">
        <is>
          <t>-</t>
        </is>
      </c>
      <c r="D40" s="8" t="inlineStr">
        <is>
          <t>-</t>
        </is>
      </c>
      <c r="E40" s="8" t="n"/>
      <c r="F40" s="16" t="n">
        <v>10</v>
      </c>
      <c r="G40" s="16" t="n">
        <v>15</v>
      </c>
      <c r="H40" s="16" t="n">
        <v>50</v>
      </c>
      <c r="I40" s="16" t="n">
        <v>3</v>
      </c>
      <c r="J40" s="8" t="inlineStr">
        <is>
          <t>-</t>
        </is>
      </c>
      <c r="K40" s="15" t="n">
        <v>1177</v>
      </c>
      <c r="L40" s="8" t="inlineStr">
        <is>
          <t>-</t>
        </is>
      </c>
      <c r="M40" s="8" t="inlineStr">
        <is>
          <t>-</t>
        </is>
      </c>
      <c r="N40" s="15" t="n">
        <v>7584</v>
      </c>
      <c r="O40" s="6" t="inlineStr">
        <is>
          <t>-</t>
        </is>
      </c>
      <c r="P40" s="6" t="inlineStr">
        <is>
          <t>-</t>
        </is>
      </c>
      <c r="Q40" s="15" t="n">
        <v>332</v>
      </c>
      <c r="R40" s="6" t="inlineStr">
        <is>
          <t>-</t>
        </is>
      </c>
      <c r="S40" s="6" t="inlineStr">
        <is>
          <t>-</t>
        </is>
      </c>
      <c r="T40" s="15" t="n">
        <v>4</v>
      </c>
      <c r="U40" s="6" t="inlineStr">
        <is>
          <t>-</t>
        </is>
      </c>
      <c r="V40" s="6" t="inlineStr">
        <is>
          <t>-</t>
        </is>
      </c>
      <c r="W40" s="6" t="inlineStr">
        <is>
          <t>-</t>
        </is>
      </c>
      <c r="X40" s="15" t="n">
        <v>1140</v>
      </c>
      <c r="Y40" s="6" t="inlineStr">
        <is>
          <t>-</t>
        </is>
      </c>
      <c r="Z40" s="6" t="inlineStr">
        <is>
          <t>-</t>
        </is>
      </c>
      <c r="AA40" s="6" t="inlineStr">
        <is>
          <t>-</t>
        </is>
      </c>
      <c r="AB40" s="6" t="inlineStr">
        <is>
          <t>-</t>
        </is>
      </c>
      <c r="AC40" s="15" t="n">
        <v>101</v>
      </c>
      <c r="AD40" s="6" t="inlineStr">
        <is>
          <t>-</t>
        </is>
      </c>
      <c r="AE40" s="6" t="inlineStr">
        <is>
          <t>-</t>
        </is>
      </c>
      <c r="AF40" s="6" t="inlineStr">
        <is>
          <t>-</t>
        </is>
      </c>
      <c r="AG40" s="6" t="inlineStr">
        <is>
          <t>-</t>
        </is>
      </c>
    </row>
    <row customFormat="1" customHeight="1" ht="15.75" r="41" s="13">
      <c r="A41" s="23" t="inlineStr">
        <is>
          <t>Pedrinhas</t>
        </is>
      </c>
      <c r="B41" s="16" t="n">
        <v>2089</v>
      </c>
      <c r="C41" s="8" t="inlineStr">
        <is>
          <t>-</t>
        </is>
      </c>
      <c r="D41" s="8" t="inlineStr">
        <is>
          <t>-</t>
        </is>
      </c>
      <c r="E41" s="8" t="n"/>
      <c r="F41" s="16" t="n">
        <v>30</v>
      </c>
      <c r="G41" s="8" t="inlineStr">
        <is>
          <t>-</t>
        </is>
      </c>
      <c r="H41" s="16" t="n">
        <v>9</v>
      </c>
      <c r="I41" s="8" t="inlineStr">
        <is>
          <t>-</t>
        </is>
      </c>
      <c r="J41" s="8" t="inlineStr">
        <is>
          <t>-</t>
        </is>
      </c>
      <c r="K41" s="6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6" t="inlineStr">
        <is>
          <t>-</t>
        </is>
      </c>
      <c r="O41" s="6" t="inlineStr">
        <is>
          <t>-</t>
        </is>
      </c>
      <c r="P41" s="6" t="inlineStr">
        <is>
          <t>-</t>
        </is>
      </c>
      <c r="Q41" s="15" t="n">
        <v>10</v>
      </c>
      <c r="R41" s="6" t="inlineStr">
        <is>
          <t>-</t>
        </is>
      </c>
      <c r="S41" s="6" t="inlineStr">
        <is>
          <t>-</t>
        </is>
      </c>
      <c r="T41" s="15" t="n">
        <v>1800</v>
      </c>
      <c r="U41" s="6" t="inlineStr">
        <is>
          <t>-</t>
        </is>
      </c>
      <c r="V41" s="6" t="inlineStr">
        <is>
          <t>-</t>
        </is>
      </c>
      <c r="W41" s="6" t="inlineStr">
        <is>
          <t>-</t>
        </is>
      </c>
      <c r="X41" s="6" t="inlineStr">
        <is>
          <t>-</t>
        </is>
      </c>
      <c r="Y41" s="6" t="inlineStr">
        <is>
          <t>-</t>
        </is>
      </c>
      <c r="Z41" s="6" t="inlineStr">
        <is>
          <t>-</t>
        </is>
      </c>
      <c r="AA41" s="6" t="inlineStr">
        <is>
          <t>-</t>
        </is>
      </c>
      <c r="AB41" s="6" t="inlineStr">
        <is>
          <t>-</t>
        </is>
      </c>
      <c r="AC41" s="15" t="n">
        <v>240</v>
      </c>
      <c r="AD41" s="6" t="inlineStr">
        <is>
          <t>-</t>
        </is>
      </c>
      <c r="AE41" s="6" t="inlineStr">
        <is>
          <t>-</t>
        </is>
      </c>
      <c r="AF41" s="6" t="inlineStr">
        <is>
          <t>-</t>
        </is>
      </c>
      <c r="AG41" s="6" t="inlineStr">
        <is>
          <t>-</t>
        </is>
      </c>
    </row>
    <row customFormat="1" customHeight="1" ht="15.75" r="42" s="13">
      <c r="A42" s="23" t="inlineStr">
        <is>
          <t>Pirambu</t>
        </is>
      </c>
      <c r="B42" s="16" t="n">
        <v>910</v>
      </c>
      <c r="C42" s="8" t="inlineStr">
        <is>
          <t>-</t>
        </is>
      </c>
      <c r="D42" s="8" t="inlineStr">
        <is>
          <t>-</t>
        </is>
      </c>
      <c r="E42" s="8" t="n"/>
      <c r="F42" s="8" t="inlineStr">
        <is>
          <t>-</t>
        </is>
      </c>
      <c r="G42" s="8" t="inlineStr">
        <is>
          <t>-</t>
        </is>
      </c>
      <c r="H42" s="8" t="inlineStr">
        <is>
          <t>-</t>
        </is>
      </c>
      <c r="I42" s="8" t="inlineStr">
        <is>
          <t>-</t>
        </is>
      </c>
      <c r="J42" s="8" t="inlineStr">
        <is>
          <t>-</t>
        </is>
      </c>
      <c r="K42" s="6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15" t="n">
        <v>720</v>
      </c>
      <c r="O42" s="6" t="inlineStr">
        <is>
          <t>-</t>
        </is>
      </c>
      <c r="P42" s="6" t="inlineStr">
        <is>
          <t>-</t>
        </is>
      </c>
      <c r="Q42" s="15" t="n">
        <v>20</v>
      </c>
      <c r="R42" s="6" t="inlineStr">
        <is>
          <t>-</t>
        </is>
      </c>
      <c r="S42" s="6" t="inlineStr">
        <is>
          <t>-</t>
        </is>
      </c>
      <c r="T42" s="6" t="inlineStr">
        <is>
          <t>-</t>
        </is>
      </c>
      <c r="U42" s="6" t="inlineStr">
        <is>
          <t>-</t>
        </is>
      </c>
      <c r="V42" s="6" t="inlineStr">
        <is>
          <t>-</t>
        </is>
      </c>
      <c r="W42" s="6" t="inlineStr">
        <is>
          <t>-</t>
        </is>
      </c>
      <c r="X42" s="15" t="n">
        <v>110</v>
      </c>
      <c r="Y42" s="6" t="inlineStr">
        <is>
          <t>-</t>
        </is>
      </c>
      <c r="Z42" s="6" t="inlineStr">
        <is>
          <t>-</t>
        </is>
      </c>
      <c r="AA42" s="6" t="inlineStr">
        <is>
          <t>-</t>
        </is>
      </c>
      <c r="AB42" s="6" t="inlineStr">
        <is>
          <t>-</t>
        </is>
      </c>
      <c r="AC42" s="15" t="n">
        <v>60</v>
      </c>
      <c r="AD42" s="6" t="inlineStr">
        <is>
          <t>-</t>
        </is>
      </c>
      <c r="AE42" s="6" t="inlineStr">
        <is>
          <t>-</t>
        </is>
      </c>
      <c r="AF42" s="6" t="inlineStr">
        <is>
          <t>-</t>
        </is>
      </c>
      <c r="AG42" s="6" t="inlineStr">
        <is>
          <t>-</t>
        </is>
      </c>
    </row>
    <row customFormat="1" customHeight="1" ht="15.75" r="43" s="13">
      <c r="A43" s="23" t="inlineStr">
        <is>
          <t>Propriá</t>
        </is>
      </c>
      <c r="B43" s="16" t="n">
        <v>957</v>
      </c>
      <c r="C43" s="8" t="inlineStr">
        <is>
          <t>-</t>
        </is>
      </c>
      <c r="D43" s="8" t="inlineStr">
        <is>
          <t>-</t>
        </is>
      </c>
      <c r="E43" s="8" t="n"/>
      <c r="F43" s="8" t="inlineStr">
        <is>
          <t>-</t>
        </is>
      </c>
      <c r="G43" s="16" t="n">
        <v>371</v>
      </c>
      <c r="H43" s="16" t="n">
        <v>190</v>
      </c>
      <c r="I43" s="8" t="inlineStr">
        <is>
          <t>-</t>
        </is>
      </c>
      <c r="J43" s="8" t="inlineStr">
        <is>
          <t>-</t>
        </is>
      </c>
      <c r="K43" s="6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15" t="n">
        <v>65</v>
      </c>
      <c r="O43" s="6" t="inlineStr">
        <is>
          <t>-</t>
        </is>
      </c>
      <c r="P43" s="15" t="n">
        <v>3</v>
      </c>
      <c r="Q43" s="15" t="n">
        <v>37</v>
      </c>
      <c r="R43" s="6" t="inlineStr">
        <is>
          <t>-</t>
        </is>
      </c>
      <c r="S43" s="15" t="n">
        <v>7</v>
      </c>
      <c r="T43" s="15" t="n">
        <v>10</v>
      </c>
      <c r="U43" s="6" t="inlineStr">
        <is>
          <t>-</t>
        </is>
      </c>
      <c r="V43" s="6" t="inlineStr">
        <is>
          <t>-</t>
        </is>
      </c>
      <c r="W43" s="6" t="inlineStr">
        <is>
          <t>-</t>
        </is>
      </c>
      <c r="X43" s="15" t="n">
        <v>150</v>
      </c>
      <c r="Y43" s="15" t="n">
        <v>63</v>
      </c>
      <c r="Z43" s="15" t="n">
        <v>1</v>
      </c>
      <c r="AA43" s="6" t="inlineStr">
        <is>
          <t>-</t>
        </is>
      </c>
      <c r="AB43" s="6" t="inlineStr">
        <is>
          <t>-</t>
        </is>
      </c>
      <c r="AC43" s="15" t="n">
        <v>60</v>
      </c>
      <c r="AD43" s="6" t="inlineStr">
        <is>
          <t>-</t>
        </is>
      </c>
      <c r="AE43" s="6" t="inlineStr">
        <is>
          <t>-</t>
        </is>
      </c>
      <c r="AF43" s="6" t="inlineStr">
        <is>
          <t>-</t>
        </is>
      </c>
      <c r="AG43" s="6" t="inlineStr">
        <is>
          <t>-</t>
        </is>
      </c>
    </row>
    <row customFormat="1" customHeight="1" ht="15.75" r="44" s="13">
      <c r="A44" s="23" t="inlineStr">
        <is>
          <t>Riachuelo</t>
        </is>
      </c>
      <c r="B44" s="16" t="n">
        <v>3066</v>
      </c>
      <c r="C44" s="8" t="inlineStr">
        <is>
          <t>-</t>
        </is>
      </c>
      <c r="D44" s="8" t="inlineStr">
        <is>
          <t>-</t>
        </is>
      </c>
      <c r="E44" s="8" t="n"/>
      <c r="F44" s="16" t="n">
        <v>8</v>
      </c>
      <c r="G44" s="8" t="inlineStr">
        <is>
          <t>-</t>
        </is>
      </c>
      <c r="H44" s="16" t="n">
        <v>20</v>
      </c>
      <c r="I44" s="8" t="n">
        <v>50</v>
      </c>
      <c r="J44" s="8" t="inlineStr">
        <is>
          <t>-</t>
        </is>
      </c>
      <c r="K44" s="15" t="n">
        <v>2624</v>
      </c>
      <c r="L44" s="8" t="inlineStr">
        <is>
          <t>-</t>
        </is>
      </c>
      <c r="M44" s="8" t="inlineStr">
        <is>
          <t>-</t>
        </is>
      </c>
      <c r="N44" s="8" t="inlineStr">
        <is>
          <t>-</t>
        </is>
      </c>
      <c r="O44" s="6" t="inlineStr">
        <is>
          <t>-</t>
        </is>
      </c>
      <c r="P44" s="8" t="inlineStr">
        <is>
          <t>-</t>
        </is>
      </c>
      <c r="Q44" s="15" t="n">
        <v>42</v>
      </c>
      <c r="R44" s="6" t="inlineStr">
        <is>
          <t>-</t>
        </is>
      </c>
      <c r="S44" s="6" t="inlineStr">
        <is>
          <t>-</t>
        </is>
      </c>
      <c r="T44" s="6" t="inlineStr">
        <is>
          <t>-</t>
        </is>
      </c>
      <c r="U44" s="6" t="inlineStr">
        <is>
          <t>-</t>
        </is>
      </c>
      <c r="V44" s="6" t="inlineStr">
        <is>
          <t>-</t>
        </is>
      </c>
      <c r="W44" s="6" t="inlineStr">
        <is>
          <t>-</t>
        </is>
      </c>
      <c r="X44" s="15" t="n">
        <v>210</v>
      </c>
      <c r="Y44" s="6" t="inlineStr">
        <is>
          <t>-</t>
        </is>
      </c>
      <c r="Z44" s="6" t="inlineStr">
        <is>
          <t>-</t>
        </is>
      </c>
      <c r="AA44" s="15" t="n">
        <v>22</v>
      </c>
      <c r="AB44" s="6" t="inlineStr">
        <is>
          <t>-</t>
        </is>
      </c>
      <c r="AC44" s="15" t="n">
        <v>90</v>
      </c>
      <c r="AD44" s="6" t="inlineStr">
        <is>
          <t>-</t>
        </is>
      </c>
      <c r="AE44" s="6" t="inlineStr">
        <is>
          <t>-</t>
        </is>
      </c>
      <c r="AF44" s="6" t="inlineStr">
        <is>
          <t>-</t>
        </is>
      </c>
      <c r="AG44" s="6" t="inlineStr">
        <is>
          <t>-</t>
        </is>
      </c>
    </row>
    <row customFormat="1" customHeight="1" ht="15.75" r="45" s="13">
      <c r="A45" s="23" t="inlineStr">
        <is>
          <t>Rosário do Catete</t>
        </is>
      </c>
      <c r="B45" s="16" t="n">
        <v>3873</v>
      </c>
      <c r="C45" s="8" t="inlineStr">
        <is>
          <t>-</t>
        </is>
      </c>
      <c r="D45" s="8" t="inlineStr">
        <is>
          <t>-</t>
        </is>
      </c>
      <c r="E45" s="8" t="n"/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8" t="inlineStr">
        <is>
          <t>-</t>
        </is>
      </c>
      <c r="J45" s="8" t="inlineStr">
        <is>
          <t>-</t>
        </is>
      </c>
      <c r="K45" s="15" t="n">
        <v>3795</v>
      </c>
      <c r="L45" s="6" t="inlineStr">
        <is>
          <t>-</t>
        </is>
      </c>
      <c r="M45" s="6" t="inlineStr">
        <is>
          <t>-</t>
        </is>
      </c>
      <c r="N45" s="8" t="inlineStr">
        <is>
          <t>-</t>
        </is>
      </c>
      <c r="O45" s="8" t="inlineStr">
        <is>
          <t>-</t>
        </is>
      </c>
      <c r="P45" s="8" t="inlineStr">
        <is>
          <t>-</t>
        </is>
      </c>
      <c r="Q45" s="15" t="n">
        <v>7</v>
      </c>
      <c r="R45" s="6" t="inlineStr">
        <is>
          <t>-</t>
        </is>
      </c>
      <c r="S45" s="6" t="inlineStr">
        <is>
          <t>-</t>
        </is>
      </c>
      <c r="T45" s="6" t="inlineStr">
        <is>
          <t>-</t>
        </is>
      </c>
      <c r="U45" s="6" t="inlineStr">
        <is>
          <t>-</t>
        </is>
      </c>
      <c r="V45" s="6" t="inlineStr">
        <is>
          <t>-</t>
        </is>
      </c>
      <c r="W45" s="6" t="inlineStr">
        <is>
          <t>-</t>
        </is>
      </c>
      <c r="X45" s="15" t="n">
        <v>46</v>
      </c>
      <c r="Y45" s="6" t="inlineStr">
        <is>
          <t>-</t>
        </is>
      </c>
      <c r="Z45" s="6" t="inlineStr">
        <is>
          <t>-</t>
        </is>
      </c>
      <c r="AA45" s="6" t="inlineStr">
        <is>
          <t>-</t>
        </is>
      </c>
      <c r="AB45" s="6" t="inlineStr">
        <is>
          <t>-</t>
        </is>
      </c>
      <c r="AC45" s="15" t="n">
        <v>25</v>
      </c>
      <c r="AD45" s="6" t="inlineStr">
        <is>
          <t>-</t>
        </is>
      </c>
      <c r="AE45" s="6" t="inlineStr">
        <is>
          <t>-</t>
        </is>
      </c>
      <c r="AF45" s="6" t="inlineStr">
        <is>
          <t>-</t>
        </is>
      </c>
      <c r="AG45" s="6" t="inlineStr">
        <is>
          <t>-</t>
        </is>
      </c>
    </row>
    <row customFormat="1" customHeight="1" ht="15.75" r="46" s="13">
      <c r="A46" s="23" t="inlineStr">
        <is>
          <t>Salgado</t>
        </is>
      </c>
      <c r="B46" s="16" t="n">
        <v>6052</v>
      </c>
      <c r="C46" s="8" t="inlineStr">
        <is>
          <t>-</t>
        </is>
      </c>
      <c r="D46" s="8" t="inlineStr">
        <is>
          <t>-</t>
        </is>
      </c>
      <c r="E46" s="8" t="n"/>
      <c r="F46" s="16" t="n">
        <v>19</v>
      </c>
      <c r="G46" s="8" t="inlineStr">
        <is>
          <t>-</t>
        </is>
      </c>
      <c r="H46" s="16" t="n">
        <v>15</v>
      </c>
      <c r="I46" s="8" t="n">
        <v>5</v>
      </c>
      <c r="J46" s="8" t="inlineStr">
        <is>
          <t>-</t>
        </is>
      </c>
      <c r="K46" s="6" t="inlineStr">
        <is>
          <t>-</t>
        </is>
      </c>
      <c r="L46" s="6" t="inlineStr">
        <is>
          <t>-</t>
        </is>
      </c>
      <c r="M46" s="6" t="inlineStr">
        <is>
          <t>-</t>
        </is>
      </c>
      <c r="N46" s="15" t="n">
        <v>110</v>
      </c>
      <c r="O46" s="8" t="inlineStr">
        <is>
          <t>-</t>
        </is>
      </c>
      <c r="P46" s="28" t="n">
        <v>9</v>
      </c>
      <c r="Q46" s="15" t="n">
        <v>12</v>
      </c>
      <c r="R46" s="15" t="n">
        <v>1</v>
      </c>
      <c r="S46" s="6" t="inlineStr">
        <is>
          <t>-</t>
        </is>
      </c>
      <c r="T46" s="15" t="n">
        <v>5135</v>
      </c>
      <c r="U46" s="15" t="n">
        <v>4</v>
      </c>
      <c r="V46" s="6" t="inlineStr">
        <is>
          <t>-</t>
        </is>
      </c>
      <c r="W46" s="15" t="n">
        <v>35</v>
      </c>
      <c r="X46" s="15" t="n">
        <v>460</v>
      </c>
      <c r="Y46" s="6" t="inlineStr">
        <is>
          <t>-</t>
        </is>
      </c>
      <c r="Z46" s="15" t="n">
        <v>72</v>
      </c>
      <c r="AA46" s="6" t="inlineStr">
        <is>
          <t>-</t>
        </is>
      </c>
      <c r="AB46" s="6" t="inlineStr">
        <is>
          <t>-</t>
        </is>
      </c>
      <c r="AC46" s="15" t="n">
        <v>170</v>
      </c>
      <c r="AD46" s="6" t="inlineStr">
        <is>
          <t>-</t>
        </is>
      </c>
      <c r="AE46" s="15" t="n">
        <v>5</v>
      </c>
      <c r="AF46" s="6" t="inlineStr">
        <is>
          <t>-</t>
        </is>
      </c>
      <c r="AG46" s="6" t="inlineStr">
        <is>
          <t>-</t>
        </is>
      </c>
    </row>
    <row customFormat="1" customHeight="1" ht="15.75" r="47" s="13">
      <c r="A47" s="23" t="inlineStr">
        <is>
          <t>Santa Luzia do Itanhy</t>
        </is>
      </c>
      <c r="B47" s="16" t="n">
        <v>6232</v>
      </c>
      <c r="C47" s="8" t="inlineStr">
        <is>
          <t>-</t>
        </is>
      </c>
      <c r="D47" s="8" t="inlineStr">
        <is>
          <t>-</t>
        </is>
      </c>
      <c r="E47" s="8" t="n"/>
      <c r="F47" s="16" t="n">
        <v>40</v>
      </c>
      <c r="G47" s="8" t="inlineStr">
        <is>
          <t>-</t>
        </is>
      </c>
      <c r="H47" s="16" t="n">
        <v>60</v>
      </c>
      <c r="I47" s="8" t="inlineStr">
        <is>
          <t>-</t>
        </is>
      </c>
      <c r="J47" s="8" t="inlineStr">
        <is>
          <t>-</t>
        </is>
      </c>
      <c r="K47" s="6" t="inlineStr">
        <is>
          <t>-</t>
        </is>
      </c>
      <c r="L47" s="6" t="inlineStr">
        <is>
          <t>-</t>
        </is>
      </c>
      <c r="M47" s="6" t="inlineStr">
        <is>
          <t>-</t>
        </is>
      </c>
      <c r="N47" s="15" t="n">
        <v>2910</v>
      </c>
      <c r="O47" s="8" t="inlineStr">
        <is>
          <t>-</t>
        </is>
      </c>
      <c r="P47" s="8" t="inlineStr">
        <is>
          <t>-</t>
        </is>
      </c>
      <c r="Q47" s="15" t="n">
        <v>60</v>
      </c>
      <c r="R47" s="6" t="inlineStr">
        <is>
          <t>-</t>
        </is>
      </c>
      <c r="S47" s="6" t="inlineStr">
        <is>
          <t>-</t>
        </is>
      </c>
      <c r="T47" s="15" t="n">
        <v>2394</v>
      </c>
      <c r="U47" s="15" t="n">
        <v>37</v>
      </c>
      <c r="V47" s="6" t="inlineStr">
        <is>
          <t>-</t>
        </is>
      </c>
      <c r="W47" s="15" t="n">
        <v>12</v>
      </c>
      <c r="X47" s="15" t="n">
        <v>520</v>
      </c>
      <c r="Y47" s="6" t="inlineStr">
        <is>
          <t>-</t>
        </is>
      </c>
      <c r="Z47" s="15" t="n">
        <v>90</v>
      </c>
      <c r="AA47" s="6" t="inlineStr">
        <is>
          <t>-</t>
        </is>
      </c>
      <c r="AB47" s="6" t="inlineStr">
        <is>
          <t>-</t>
        </is>
      </c>
      <c r="AC47" s="15" t="n">
        <v>100</v>
      </c>
      <c r="AD47" s="6" t="inlineStr">
        <is>
          <t>-</t>
        </is>
      </c>
      <c r="AE47" s="15" t="n">
        <v>9</v>
      </c>
      <c r="AF47" s="6" t="inlineStr">
        <is>
          <t>-</t>
        </is>
      </c>
      <c r="AG47" s="6" t="inlineStr">
        <is>
          <t>-</t>
        </is>
      </c>
    </row>
    <row customFormat="1" customHeight="1" ht="15.75" r="48" s="13">
      <c r="A48" s="23" t="inlineStr">
        <is>
          <t>Santana do São Francisco</t>
        </is>
      </c>
      <c r="B48" s="16" t="n">
        <v>1230</v>
      </c>
      <c r="C48" s="8" t="inlineStr">
        <is>
          <t>-</t>
        </is>
      </c>
      <c r="D48" s="8" t="inlineStr">
        <is>
          <t>-</t>
        </is>
      </c>
      <c r="E48" s="8" t="n"/>
      <c r="F48" s="8" t="inlineStr">
        <is>
          <t>-</t>
        </is>
      </c>
      <c r="G48" s="8" t="inlineStr">
        <is>
          <t>-</t>
        </is>
      </c>
      <c r="H48" s="16" t="n">
        <v>46</v>
      </c>
      <c r="I48" s="8" t="inlineStr">
        <is>
          <t>-</t>
        </is>
      </c>
      <c r="J48" s="8" t="inlineStr">
        <is>
          <t>-</t>
        </is>
      </c>
      <c r="K48" s="15" t="n">
        <v>483</v>
      </c>
      <c r="L48" s="6" t="inlineStr">
        <is>
          <t>-</t>
        </is>
      </c>
      <c r="M48" s="6" t="inlineStr">
        <is>
          <t>-</t>
        </is>
      </c>
      <c r="N48" s="15" t="n">
        <v>274</v>
      </c>
      <c r="O48" s="8" t="inlineStr">
        <is>
          <t>-</t>
        </is>
      </c>
      <c r="P48" s="8" t="inlineStr">
        <is>
          <t>-</t>
        </is>
      </c>
      <c r="Q48" s="15" t="n">
        <v>37</v>
      </c>
      <c r="R48" s="6" t="inlineStr">
        <is>
          <t>-</t>
        </is>
      </c>
      <c r="S48" s="6" t="inlineStr">
        <is>
          <t>-</t>
        </is>
      </c>
      <c r="T48" s="6" t="inlineStr">
        <is>
          <t>-</t>
        </is>
      </c>
      <c r="U48" s="15" t="n">
        <v>120</v>
      </c>
      <c r="V48" s="6" t="inlineStr">
        <is>
          <t>-</t>
        </is>
      </c>
      <c r="W48" s="6" t="inlineStr">
        <is>
          <t>-</t>
        </is>
      </c>
      <c r="X48" s="15" t="n">
        <v>54</v>
      </c>
      <c r="Y48" s="15" t="n">
        <v>136</v>
      </c>
      <c r="Z48" s="15" t="n">
        <v>20</v>
      </c>
      <c r="AA48" s="6" t="inlineStr">
        <is>
          <t>-</t>
        </is>
      </c>
      <c r="AB48" s="6" t="inlineStr">
        <is>
          <t>-</t>
        </is>
      </c>
      <c r="AC48" s="15" t="n">
        <v>60</v>
      </c>
      <c r="AD48" s="6" t="inlineStr">
        <is>
          <t>-</t>
        </is>
      </c>
      <c r="AE48" s="6" t="inlineStr">
        <is>
          <t>-</t>
        </is>
      </c>
      <c r="AF48" s="6" t="inlineStr">
        <is>
          <t>-</t>
        </is>
      </c>
      <c r="AG48" s="6" t="inlineStr">
        <is>
          <t>-</t>
        </is>
      </c>
    </row>
    <row customFormat="1" customHeight="1" ht="15.75" r="49" s="13">
      <c r="A49" s="23" t="inlineStr">
        <is>
          <t>Santana Rosa de Lima</t>
        </is>
      </c>
      <c r="B49" s="16" t="n">
        <v>1308</v>
      </c>
      <c r="C49" s="8" t="inlineStr">
        <is>
          <t>-</t>
        </is>
      </c>
      <c r="D49" s="8" t="inlineStr">
        <is>
          <t>-</t>
        </is>
      </c>
      <c r="E49" s="8" t="n"/>
      <c r="F49" s="8" t="inlineStr">
        <is>
          <t>-</t>
        </is>
      </c>
      <c r="G49" s="8" t="inlineStr">
        <is>
          <t>-</t>
        </is>
      </c>
      <c r="H49" s="16" t="n">
        <v>280</v>
      </c>
      <c r="I49" s="8" t="n">
        <v>5</v>
      </c>
      <c r="J49" s="8" t="inlineStr">
        <is>
          <t>-</t>
        </is>
      </c>
      <c r="K49" s="15" t="n">
        <v>603</v>
      </c>
      <c r="L49" s="6" t="inlineStr">
        <is>
          <t>-</t>
        </is>
      </c>
      <c r="M49" s="6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8" t="inlineStr">
        <is>
          <t>-</t>
        </is>
      </c>
      <c r="Q49" s="15" t="n">
        <v>45</v>
      </c>
      <c r="R49" s="6" t="inlineStr">
        <is>
          <t>-</t>
        </is>
      </c>
      <c r="S49" s="6" t="inlineStr">
        <is>
          <t>-</t>
        </is>
      </c>
      <c r="T49" s="6" t="inlineStr">
        <is>
          <t>-</t>
        </is>
      </c>
      <c r="U49" s="6" t="inlineStr">
        <is>
          <t>-</t>
        </is>
      </c>
      <c r="V49" s="6" t="inlineStr">
        <is>
          <t>-</t>
        </is>
      </c>
      <c r="W49" s="6" t="inlineStr">
        <is>
          <t>-</t>
        </is>
      </c>
      <c r="X49" s="15" t="n">
        <v>300</v>
      </c>
      <c r="Y49" s="6" t="inlineStr">
        <is>
          <t>-</t>
        </is>
      </c>
      <c r="Z49" s="6" t="inlineStr">
        <is>
          <t>-</t>
        </is>
      </c>
      <c r="AA49" s="6" t="inlineStr">
        <is>
          <t>-</t>
        </is>
      </c>
      <c r="AB49" s="6" t="inlineStr">
        <is>
          <t>-</t>
        </is>
      </c>
      <c r="AC49" s="15" t="n">
        <v>75</v>
      </c>
      <c r="AD49" s="6" t="inlineStr">
        <is>
          <t>-</t>
        </is>
      </c>
      <c r="AE49" s="6" t="inlineStr">
        <is>
          <t>-</t>
        </is>
      </c>
      <c r="AF49" s="6" t="inlineStr">
        <is>
          <t>-</t>
        </is>
      </c>
      <c r="AG49" s="6" t="inlineStr">
        <is>
          <t>-</t>
        </is>
      </c>
    </row>
    <row customFormat="1" customHeight="1" ht="15.75" r="50" s="13">
      <c r="A50" s="23" t="inlineStr">
        <is>
          <t>Santo Amaro das Brotas</t>
        </is>
      </c>
      <c r="B50" s="16" t="n">
        <v>5119</v>
      </c>
      <c r="C50" s="8" t="inlineStr">
        <is>
          <t>-</t>
        </is>
      </c>
      <c r="D50" s="8" t="inlineStr">
        <is>
          <t>-</t>
        </is>
      </c>
      <c r="E50" s="8" t="n"/>
      <c r="F50" s="8" t="inlineStr">
        <is>
          <t>-</t>
        </is>
      </c>
      <c r="G50" s="8" t="inlineStr">
        <is>
          <t>-</t>
        </is>
      </c>
      <c r="H50" s="16" t="n">
        <v>62</v>
      </c>
      <c r="I50" s="8" t="inlineStr">
        <is>
          <t>-</t>
        </is>
      </c>
      <c r="J50" s="8" t="inlineStr">
        <is>
          <t>-</t>
        </is>
      </c>
      <c r="K50" s="15" t="n">
        <v>1370</v>
      </c>
      <c r="L50" s="6" t="inlineStr">
        <is>
          <t>-</t>
        </is>
      </c>
      <c r="M50" s="6" t="inlineStr">
        <is>
          <t>-</t>
        </is>
      </c>
      <c r="N50" s="15" t="n">
        <v>3500</v>
      </c>
      <c r="O50" s="8" t="inlineStr">
        <is>
          <t>-</t>
        </is>
      </c>
      <c r="P50" s="8" t="inlineStr">
        <is>
          <t>-</t>
        </is>
      </c>
      <c r="Q50" s="15" t="n">
        <v>12</v>
      </c>
      <c r="R50" s="6" t="inlineStr">
        <is>
          <t>-</t>
        </is>
      </c>
      <c r="S50" s="6" t="inlineStr">
        <is>
          <t>-</t>
        </is>
      </c>
      <c r="T50" s="6" t="inlineStr">
        <is>
          <t>-</t>
        </is>
      </c>
      <c r="U50" s="6" t="inlineStr">
        <is>
          <t>-</t>
        </is>
      </c>
      <c r="V50" s="6" t="inlineStr">
        <is>
          <t>-</t>
        </is>
      </c>
      <c r="W50" s="6" t="inlineStr">
        <is>
          <t>-</t>
        </is>
      </c>
      <c r="X50" s="15" t="n">
        <v>100</v>
      </c>
      <c r="Y50" s="6" t="inlineStr">
        <is>
          <t>-</t>
        </is>
      </c>
      <c r="Z50" s="6" t="inlineStr">
        <is>
          <t>-</t>
        </is>
      </c>
      <c r="AA50" s="15" t="n">
        <v>5</v>
      </c>
      <c r="AB50" s="6" t="inlineStr">
        <is>
          <t>-</t>
        </is>
      </c>
      <c r="AC50" s="15" t="n">
        <v>70</v>
      </c>
      <c r="AD50" s="6" t="inlineStr">
        <is>
          <t>-</t>
        </is>
      </c>
      <c r="AE50" s="6" t="inlineStr">
        <is>
          <t>-</t>
        </is>
      </c>
      <c r="AF50" s="6" t="inlineStr">
        <is>
          <t>-</t>
        </is>
      </c>
      <c r="AG50" s="6" t="inlineStr">
        <is>
          <t>-</t>
        </is>
      </c>
    </row>
    <row customFormat="1" customHeight="1" ht="15.75" r="51" s="13">
      <c r="A51" s="23" t="inlineStr">
        <is>
          <t>São Cristóvão</t>
        </is>
      </c>
      <c r="B51" s="16" t="n">
        <v>2283</v>
      </c>
      <c r="C51" s="8" t="inlineStr">
        <is>
          <t>-</t>
        </is>
      </c>
      <c r="D51" s="8" t="inlineStr">
        <is>
          <t>-</t>
        </is>
      </c>
      <c r="E51" s="8" t="n"/>
      <c r="F51" s="8" t="inlineStr">
        <is>
          <t>-</t>
        </is>
      </c>
      <c r="G51" s="8" t="inlineStr">
        <is>
          <t>-</t>
        </is>
      </c>
      <c r="H51" s="16" t="n">
        <v>20</v>
      </c>
      <c r="I51" s="8" t="inlineStr">
        <is>
          <t>-</t>
        </is>
      </c>
      <c r="J51" s="8" t="inlineStr">
        <is>
          <t>-</t>
        </is>
      </c>
      <c r="K51" s="15" t="n">
        <v>1323</v>
      </c>
      <c r="L51" s="6" t="inlineStr">
        <is>
          <t>-</t>
        </is>
      </c>
      <c r="M51" s="6" t="inlineStr">
        <is>
          <t>-</t>
        </is>
      </c>
      <c r="N51" s="15" t="n">
        <v>730</v>
      </c>
      <c r="O51" s="8" t="inlineStr">
        <is>
          <t>-</t>
        </is>
      </c>
      <c r="P51" s="8" t="inlineStr">
        <is>
          <t>-</t>
        </is>
      </c>
      <c r="Q51" s="15" t="n">
        <v>25</v>
      </c>
      <c r="R51" s="6" t="inlineStr">
        <is>
          <t>-</t>
        </is>
      </c>
      <c r="S51" s="6" t="inlineStr">
        <is>
          <t>-</t>
        </is>
      </c>
      <c r="T51" s="6" t="inlineStr">
        <is>
          <t>-</t>
        </is>
      </c>
      <c r="U51" s="6" t="inlineStr">
        <is>
          <t>-</t>
        </is>
      </c>
      <c r="V51" s="6" t="inlineStr">
        <is>
          <t>-</t>
        </is>
      </c>
      <c r="W51" s="6" t="inlineStr">
        <is>
          <t>-</t>
        </is>
      </c>
      <c r="X51" s="15" t="n">
        <v>100</v>
      </c>
      <c r="Y51" s="6" t="inlineStr">
        <is>
          <t>-</t>
        </is>
      </c>
      <c r="Z51" s="6" t="inlineStr">
        <is>
          <t>-</t>
        </is>
      </c>
      <c r="AA51" s="6" t="inlineStr">
        <is>
          <t>-</t>
        </is>
      </c>
      <c r="AB51" s="6" t="inlineStr">
        <is>
          <t>-</t>
        </is>
      </c>
      <c r="AC51" s="15" t="n">
        <v>85</v>
      </c>
      <c r="AD51" s="6" t="inlineStr">
        <is>
          <t>-</t>
        </is>
      </c>
      <c r="AE51" s="6" t="inlineStr">
        <is>
          <t>-</t>
        </is>
      </c>
      <c r="AF51" s="6" t="inlineStr">
        <is>
          <t>-</t>
        </is>
      </c>
      <c r="AG51" s="6" t="inlineStr">
        <is>
          <t>-</t>
        </is>
      </c>
    </row>
    <row customFormat="1" customHeight="1" ht="15.75" r="52" s="13">
      <c r="A52" s="23" t="inlineStr">
        <is>
          <t>São Francisco</t>
        </is>
      </c>
      <c r="B52" s="16" t="n">
        <v>591</v>
      </c>
      <c r="C52" s="8" t="inlineStr">
        <is>
          <t>-</t>
        </is>
      </c>
      <c r="D52" s="8" t="inlineStr">
        <is>
          <t>-</t>
        </is>
      </c>
      <c r="E52" s="8" t="n"/>
      <c r="F52" s="16" t="n">
        <v>5</v>
      </c>
      <c r="G52" s="8" t="inlineStr">
        <is>
          <t>-</t>
        </is>
      </c>
      <c r="H52" s="8" t="n">
        <v>3</v>
      </c>
      <c r="I52" s="16" t="n">
        <v>3</v>
      </c>
      <c r="J52" s="8" t="inlineStr">
        <is>
          <t>-</t>
        </is>
      </c>
      <c r="K52" s="15" t="n">
        <v>439</v>
      </c>
      <c r="L52" s="6" t="inlineStr">
        <is>
          <t>-</t>
        </is>
      </c>
      <c r="M52" s="6" t="inlineStr">
        <is>
          <t>-</t>
        </is>
      </c>
      <c r="N52" s="15" t="n">
        <v>19</v>
      </c>
      <c r="O52" s="15" t="inlineStr">
        <is>
          <t>-</t>
        </is>
      </c>
      <c r="P52" s="8" t="inlineStr">
        <is>
          <t>-</t>
        </is>
      </c>
      <c r="Q52" s="15" t="n">
        <v>37</v>
      </c>
      <c r="R52" s="6" t="inlineStr">
        <is>
          <t>-</t>
        </is>
      </c>
      <c r="S52" s="6" t="inlineStr">
        <is>
          <t>-</t>
        </is>
      </c>
      <c r="T52" s="6" t="inlineStr">
        <is>
          <t>-</t>
        </is>
      </c>
      <c r="U52" s="6" t="inlineStr">
        <is>
          <t>-</t>
        </is>
      </c>
      <c r="V52" s="6" t="inlineStr">
        <is>
          <t>-</t>
        </is>
      </c>
      <c r="W52" s="6" t="inlineStr">
        <is>
          <t>-</t>
        </is>
      </c>
      <c r="X52" s="15" t="n">
        <v>52</v>
      </c>
      <c r="Y52" s="15" t="n">
        <v>8</v>
      </c>
      <c r="Z52" s="6" t="inlineStr">
        <is>
          <t>-</t>
        </is>
      </c>
      <c r="AA52" s="6" t="inlineStr">
        <is>
          <t>-</t>
        </is>
      </c>
      <c r="AB52" s="6" t="inlineStr">
        <is>
          <t>-</t>
        </is>
      </c>
      <c r="AC52" s="15" t="n">
        <v>25</v>
      </c>
      <c r="AD52" s="6" t="inlineStr">
        <is>
          <t>-</t>
        </is>
      </c>
      <c r="AE52" s="6" t="inlineStr">
        <is>
          <t>-</t>
        </is>
      </c>
      <c r="AF52" s="6" t="inlineStr">
        <is>
          <t>-</t>
        </is>
      </c>
      <c r="AG52" s="6" t="inlineStr">
        <is>
          <t>-</t>
        </is>
      </c>
    </row>
    <row customFormat="1" customHeight="1" ht="15.75" r="53" s="13">
      <c r="A53" s="23" t="inlineStr">
        <is>
          <t>Siriri</t>
        </is>
      </c>
      <c r="B53" s="16" t="n">
        <v>2038</v>
      </c>
      <c r="C53" s="8" t="inlineStr">
        <is>
          <t>-</t>
        </is>
      </c>
      <c r="D53" s="16" t="n">
        <v>2</v>
      </c>
      <c r="E53" s="16" t="n"/>
      <c r="F53" s="8" t="n"/>
      <c r="G53" s="8" t="inlineStr">
        <is>
          <t>-</t>
        </is>
      </c>
      <c r="H53" s="16" t="n">
        <v>37</v>
      </c>
      <c r="I53" s="8" t="inlineStr">
        <is>
          <t>-</t>
        </is>
      </c>
      <c r="J53" s="8" t="inlineStr">
        <is>
          <t>-</t>
        </is>
      </c>
      <c r="K53" s="15" t="n">
        <v>1900</v>
      </c>
      <c r="L53" s="6" t="inlineStr">
        <is>
          <t>-</t>
        </is>
      </c>
      <c r="M53" s="6" t="inlineStr">
        <is>
          <t>-</t>
        </is>
      </c>
      <c r="N53" s="15" t="n">
        <v>8</v>
      </c>
      <c r="O53" s="15" t="inlineStr">
        <is>
          <t>-</t>
        </is>
      </c>
      <c r="P53" s="6" t="n">
        <v>3</v>
      </c>
      <c r="Q53" s="15" t="n">
        <v>5</v>
      </c>
      <c r="R53" s="6" t="inlineStr">
        <is>
          <t>-</t>
        </is>
      </c>
      <c r="S53" s="6" t="inlineStr">
        <is>
          <t>-</t>
        </is>
      </c>
      <c r="T53" s="15" t="n">
        <v>4</v>
      </c>
      <c r="U53" s="6" t="inlineStr">
        <is>
          <t>-</t>
        </is>
      </c>
      <c r="V53" s="6" t="inlineStr">
        <is>
          <t>-</t>
        </is>
      </c>
      <c r="W53" s="6" t="inlineStr">
        <is>
          <t>-</t>
        </is>
      </c>
      <c r="X53" s="15" t="n">
        <v>29</v>
      </c>
      <c r="Y53" s="6" t="inlineStr">
        <is>
          <t>-</t>
        </is>
      </c>
      <c r="Z53" s="6" t="inlineStr">
        <is>
          <t>-</t>
        </is>
      </c>
      <c r="AA53" s="6" t="inlineStr">
        <is>
          <t>-</t>
        </is>
      </c>
      <c r="AB53" s="6" t="inlineStr">
        <is>
          <t>-</t>
        </is>
      </c>
      <c r="AC53" s="15" t="n">
        <v>50</v>
      </c>
      <c r="AD53" s="6" t="inlineStr">
        <is>
          <t>-</t>
        </is>
      </c>
      <c r="AE53" s="6" t="inlineStr">
        <is>
          <t>-</t>
        </is>
      </c>
      <c r="AF53" s="6" t="inlineStr">
        <is>
          <t>-</t>
        </is>
      </c>
      <c r="AG53" s="6" t="inlineStr">
        <is>
          <t>-</t>
        </is>
      </c>
    </row>
    <row customFormat="1" customHeight="1" ht="15.75" r="54" s="13">
      <c r="A54" s="23" t="inlineStr">
        <is>
          <t>Telha</t>
        </is>
      </c>
      <c r="B54" s="16" t="n">
        <v>203</v>
      </c>
      <c r="C54" s="8" t="inlineStr">
        <is>
          <t>-</t>
        </is>
      </c>
      <c r="D54" s="8" t="inlineStr">
        <is>
          <t>-</t>
        </is>
      </c>
      <c r="E54" s="8" t="n"/>
      <c r="F54" s="8" t="inlineStr">
        <is>
          <t>-</t>
        </is>
      </c>
      <c r="G54" s="16" t="n">
        <v>92</v>
      </c>
      <c r="H54" s="16" t="n">
        <v>8</v>
      </c>
      <c r="I54" s="16" t="n">
        <v>1</v>
      </c>
      <c r="J54" s="8" t="inlineStr">
        <is>
          <t>-</t>
        </is>
      </c>
      <c r="K54" s="6" t="inlineStr">
        <is>
          <t>-</t>
        </is>
      </c>
      <c r="L54" s="6" t="inlineStr">
        <is>
          <t>-</t>
        </is>
      </c>
      <c r="M54" s="8" t="inlineStr">
        <is>
          <t>-</t>
        </is>
      </c>
      <c r="N54" s="8" t="inlineStr">
        <is>
          <t>-</t>
        </is>
      </c>
      <c r="O54" s="8" t="inlineStr">
        <is>
          <t>-</t>
        </is>
      </c>
      <c r="P54" s="8" t="n">
        <v>2</v>
      </c>
      <c r="Q54" s="15" t="n">
        <v>26</v>
      </c>
      <c r="R54" s="6" t="inlineStr">
        <is>
          <t>-</t>
        </is>
      </c>
      <c r="S54" s="6" t="inlineStr">
        <is>
          <t>-</t>
        </is>
      </c>
      <c r="T54" s="6" t="inlineStr">
        <is>
          <t>-</t>
        </is>
      </c>
      <c r="U54" s="6" t="inlineStr">
        <is>
          <t>-</t>
        </is>
      </c>
      <c r="V54" s="8" t="inlineStr">
        <is>
          <t>-</t>
        </is>
      </c>
      <c r="W54" s="6" t="inlineStr">
        <is>
          <t>-</t>
        </is>
      </c>
      <c r="X54" s="15" t="n">
        <v>19</v>
      </c>
      <c r="Y54" s="15" t="n">
        <v>22</v>
      </c>
      <c r="Z54" s="6" t="inlineStr">
        <is>
          <t>-</t>
        </is>
      </c>
      <c r="AA54" s="6" t="inlineStr">
        <is>
          <t>-</t>
        </is>
      </c>
      <c r="AB54" s="6" t="inlineStr">
        <is>
          <t>-</t>
        </is>
      </c>
      <c r="AC54" s="15" t="n">
        <v>33</v>
      </c>
      <c r="AD54" s="6" t="inlineStr">
        <is>
          <t>-</t>
        </is>
      </c>
      <c r="AE54" s="6" t="inlineStr">
        <is>
          <t>-</t>
        </is>
      </c>
      <c r="AF54" s="6" t="inlineStr">
        <is>
          <t>-</t>
        </is>
      </c>
      <c r="AG54" s="6" t="inlineStr">
        <is>
          <t>-</t>
        </is>
      </c>
    </row>
    <row customFormat="1" customHeight="1" ht="15.75" r="55" s="13">
      <c r="A55" s="23" t="inlineStr">
        <is>
          <t>Tomar do Geru</t>
        </is>
      </c>
      <c r="B55" s="16" t="n">
        <v>3591</v>
      </c>
      <c r="C55" s="8" t="inlineStr">
        <is>
          <t>-</t>
        </is>
      </c>
      <c r="D55" s="8" t="inlineStr">
        <is>
          <t>-</t>
        </is>
      </c>
      <c r="E55" s="8" t="n"/>
      <c r="F55" s="16" t="n">
        <v>20</v>
      </c>
      <c r="G55" s="8" t="inlineStr">
        <is>
          <t>-</t>
        </is>
      </c>
      <c r="H55" s="16" t="n">
        <v>8</v>
      </c>
      <c r="I55" s="8" t="inlineStr">
        <is>
          <t>-</t>
        </is>
      </c>
      <c r="J55" s="8" t="inlineStr">
        <is>
          <t>-</t>
        </is>
      </c>
      <c r="K55" s="6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15" t="n">
        <v>125</v>
      </c>
      <c r="O55" s="8" t="inlineStr">
        <is>
          <t>-</t>
        </is>
      </c>
      <c r="P55" s="8" t="inlineStr">
        <is>
          <t>-</t>
        </is>
      </c>
      <c r="Q55" s="6" t="inlineStr">
        <is>
          <t>-</t>
        </is>
      </c>
      <c r="R55" s="6" t="inlineStr">
        <is>
          <t>-</t>
        </is>
      </c>
      <c r="S55" s="6" t="inlineStr">
        <is>
          <t>-</t>
        </is>
      </c>
      <c r="T55" s="15" t="n">
        <v>2941</v>
      </c>
      <c r="U55" s="15" t="n">
        <v>10</v>
      </c>
      <c r="V55" s="8" t="inlineStr">
        <is>
          <t>-</t>
        </is>
      </c>
      <c r="W55" s="6" t="inlineStr">
        <is>
          <t>-</t>
        </is>
      </c>
      <c r="X55" s="15" t="n">
        <v>190</v>
      </c>
      <c r="Y55" s="6" t="inlineStr">
        <is>
          <t>-</t>
        </is>
      </c>
      <c r="Z55" s="15" t="n">
        <v>78</v>
      </c>
      <c r="AA55" s="6" t="inlineStr">
        <is>
          <t>-</t>
        </is>
      </c>
      <c r="AB55" s="6" t="inlineStr">
        <is>
          <t>-</t>
        </is>
      </c>
      <c r="AC55" s="15" t="n">
        <v>200</v>
      </c>
      <c r="AD55" s="6" t="inlineStr">
        <is>
          <t>-</t>
        </is>
      </c>
      <c r="AE55" s="15" t="n">
        <v>19</v>
      </c>
      <c r="AF55" s="6" t="inlineStr">
        <is>
          <t>-</t>
        </is>
      </c>
      <c r="AG55" s="6" t="inlineStr">
        <is>
          <t>-</t>
        </is>
      </c>
    </row>
    <row customFormat="1" customHeight="1" ht="15.75" r="56" s="13">
      <c r="A56" s="24" t="inlineStr">
        <is>
          <t>Umbaúba</t>
        </is>
      </c>
      <c r="B56" s="17" t="n">
        <v>4976</v>
      </c>
      <c r="C56" s="9" t="inlineStr">
        <is>
          <t>-</t>
        </is>
      </c>
      <c r="D56" s="9" t="inlineStr">
        <is>
          <t>-</t>
        </is>
      </c>
      <c r="E56" s="9" t="n"/>
      <c r="F56" s="17" t="n">
        <v>10</v>
      </c>
      <c r="G56" s="9" t="inlineStr">
        <is>
          <t>-</t>
        </is>
      </c>
      <c r="H56" s="9" t="n">
        <v>15</v>
      </c>
      <c r="I56" s="9" t="inlineStr">
        <is>
          <t>-</t>
        </is>
      </c>
      <c r="J56" s="9" t="inlineStr">
        <is>
          <t>-</t>
        </is>
      </c>
      <c r="K56" s="7" t="inlineStr">
        <is>
          <t>-</t>
        </is>
      </c>
      <c r="L56" s="9" t="inlineStr">
        <is>
          <t>-</t>
        </is>
      </c>
      <c r="M56" s="9" t="inlineStr">
        <is>
          <t>-</t>
        </is>
      </c>
      <c r="N56" s="18" t="n">
        <v>620</v>
      </c>
      <c r="O56" s="9" t="inlineStr">
        <is>
          <t>-</t>
        </is>
      </c>
      <c r="P56" s="9" t="inlineStr">
        <is>
          <t>-</t>
        </is>
      </c>
      <c r="Q56" s="18" t="n">
        <v>80</v>
      </c>
      <c r="R56" s="7" t="inlineStr">
        <is>
          <t>-</t>
        </is>
      </c>
      <c r="S56" s="7" t="inlineStr">
        <is>
          <t>-</t>
        </is>
      </c>
      <c r="T56" s="18" t="n">
        <v>3428</v>
      </c>
      <c r="U56" s="18" t="n">
        <v>15</v>
      </c>
      <c r="V56" s="9" t="inlineStr">
        <is>
          <t>-</t>
        </is>
      </c>
      <c r="W56" s="18" t="n">
        <v>10</v>
      </c>
      <c r="X56" s="18" t="n">
        <v>370</v>
      </c>
      <c r="Y56" s="7" t="inlineStr">
        <is>
          <t>-</t>
        </is>
      </c>
      <c r="Z56" s="18" t="n">
        <v>88</v>
      </c>
      <c r="AA56" s="7" t="inlineStr">
        <is>
          <t>-</t>
        </is>
      </c>
      <c r="AB56" s="7" t="inlineStr">
        <is>
          <t>-</t>
        </is>
      </c>
      <c r="AC56" s="18" t="n">
        <v>280</v>
      </c>
      <c r="AD56" s="7" t="inlineStr">
        <is>
          <t>-</t>
        </is>
      </c>
      <c r="AE56" s="18" t="n">
        <v>60</v>
      </c>
      <c r="AF56" s="7" t="inlineStr">
        <is>
          <t>-</t>
        </is>
      </c>
      <c r="AG56" s="7" t="inlineStr">
        <is>
          <t>-</t>
        </is>
      </c>
    </row>
    <row customFormat="1" customHeight="1" ht="15.75" r="57" s="13">
      <c r="A57" s="22" t="inlineStr">
        <is>
          <t>Aquidabã</t>
        </is>
      </c>
      <c r="B57" s="25" t="n">
        <v>1211</v>
      </c>
      <c r="C57" s="26" t="inlineStr">
        <is>
          <t>-</t>
        </is>
      </c>
      <c r="D57" s="25" t="n">
        <v>230</v>
      </c>
      <c r="E57" s="25" t="n"/>
      <c r="F57" s="25" t="n">
        <v>5</v>
      </c>
      <c r="G57" s="26" t="inlineStr">
        <is>
          <t>-</t>
        </is>
      </c>
      <c r="H57" s="25" t="n">
        <v>40</v>
      </c>
      <c r="I57" s="25" t="n">
        <v>4</v>
      </c>
      <c r="J57" s="26" t="inlineStr">
        <is>
          <t>-</t>
        </is>
      </c>
      <c r="K57" s="27" t="inlineStr">
        <is>
          <t>-</t>
        </is>
      </c>
      <c r="L57" s="27" t="inlineStr">
        <is>
          <t>-</t>
        </is>
      </c>
      <c r="M57" s="26" t="inlineStr">
        <is>
          <t>-</t>
        </is>
      </c>
      <c r="N57" s="19" t="n">
        <v>7</v>
      </c>
      <c r="O57" s="26" t="inlineStr">
        <is>
          <t>-</t>
        </is>
      </c>
      <c r="P57" s="19" t="n">
        <v>20</v>
      </c>
      <c r="Q57" s="19" t="n">
        <v>220</v>
      </c>
      <c r="R57" s="27" t="inlineStr">
        <is>
          <t>-</t>
        </is>
      </c>
      <c r="S57" s="27" t="inlineStr">
        <is>
          <t>-</t>
        </is>
      </c>
      <c r="T57" s="27" t="inlineStr">
        <is>
          <t>-</t>
        </is>
      </c>
      <c r="U57" s="27" t="inlineStr">
        <is>
          <t>-</t>
        </is>
      </c>
      <c r="V57" s="27" t="inlineStr">
        <is>
          <t>-</t>
        </is>
      </c>
      <c r="W57" s="27" t="inlineStr">
        <is>
          <t>-</t>
        </is>
      </c>
      <c r="X57" s="19" t="n">
        <v>450</v>
      </c>
      <c r="Y57" s="19" t="n">
        <v>35</v>
      </c>
      <c r="Z57" s="27" t="inlineStr">
        <is>
          <t>-</t>
        </is>
      </c>
      <c r="AA57" s="27" t="inlineStr">
        <is>
          <t>-</t>
        </is>
      </c>
      <c r="AB57" s="27" t="inlineStr">
        <is>
          <t>-</t>
        </is>
      </c>
      <c r="AC57" s="19" t="n">
        <v>200</v>
      </c>
      <c r="AD57" s="27" t="inlineStr">
        <is>
          <t>-</t>
        </is>
      </c>
      <c r="AE57" s="27" t="inlineStr">
        <is>
          <t>-</t>
        </is>
      </c>
      <c r="AF57" s="27" t="inlineStr">
        <is>
          <t>-</t>
        </is>
      </c>
      <c r="AG57" s="27" t="inlineStr">
        <is>
          <t>-</t>
        </is>
      </c>
    </row>
    <row customFormat="1" customHeight="1" ht="15.75" r="58" s="13">
      <c r="A58" s="23" t="inlineStr">
        <is>
          <t>Areia Branca</t>
        </is>
      </c>
      <c r="B58" s="16" t="n">
        <v>543</v>
      </c>
      <c r="C58" s="8" t="inlineStr">
        <is>
          <t>-</t>
        </is>
      </c>
      <c r="D58" s="8" t="inlineStr">
        <is>
          <t>-</t>
        </is>
      </c>
      <c r="E58" s="8" t="n"/>
      <c r="F58" s="16" t="n">
        <v>38</v>
      </c>
      <c r="G58" s="8" t="inlineStr">
        <is>
          <t>-</t>
        </is>
      </c>
      <c r="H58" s="16" t="n">
        <v>20</v>
      </c>
      <c r="I58" s="8" t="inlineStr">
        <is>
          <t>-</t>
        </is>
      </c>
      <c r="J58" s="8" t="inlineStr">
        <is>
          <t>-</t>
        </is>
      </c>
      <c r="K58" s="8" t="inlineStr">
        <is>
          <t>-</t>
        </is>
      </c>
      <c r="L58" s="8" t="inlineStr">
        <is>
          <t>-</t>
        </is>
      </c>
      <c r="M58" s="8" t="inlineStr">
        <is>
          <t>-</t>
        </is>
      </c>
      <c r="N58" s="15" t="n">
        <v>40</v>
      </c>
      <c r="O58" s="8" t="inlineStr">
        <is>
          <t>-</t>
        </is>
      </c>
      <c r="P58" s="6" t="inlineStr">
        <is>
          <t>-</t>
        </is>
      </c>
      <c r="Q58" s="15" t="n">
        <v>60</v>
      </c>
      <c r="R58" s="6" t="inlineStr">
        <is>
          <t>-</t>
        </is>
      </c>
      <c r="S58" s="6" t="inlineStr">
        <is>
          <t>-</t>
        </is>
      </c>
      <c r="T58" s="6" t="inlineStr">
        <is>
          <t>-</t>
        </is>
      </c>
      <c r="U58" s="6" t="inlineStr">
        <is>
          <t>-</t>
        </is>
      </c>
      <c r="V58" s="6" t="inlineStr">
        <is>
          <t>-</t>
        </is>
      </c>
      <c r="W58" s="6" t="inlineStr">
        <is>
          <t>-</t>
        </is>
      </c>
      <c r="X58" s="15" t="n">
        <v>360</v>
      </c>
      <c r="Y58" s="6" t="inlineStr">
        <is>
          <t>-</t>
        </is>
      </c>
      <c r="Z58" s="15" t="n">
        <v>15</v>
      </c>
      <c r="AA58" s="6" t="inlineStr">
        <is>
          <t>-</t>
        </is>
      </c>
      <c r="AB58" s="6" t="inlineStr">
        <is>
          <t>-</t>
        </is>
      </c>
      <c r="AC58" s="6" t="inlineStr">
        <is>
          <t>-</t>
        </is>
      </c>
      <c r="AD58" s="6" t="inlineStr">
        <is>
          <t>-</t>
        </is>
      </c>
      <c r="AE58" s="6" t="inlineStr">
        <is>
          <t>-</t>
        </is>
      </c>
      <c r="AF58" s="15" t="n">
        <v>10</v>
      </c>
      <c r="AG58" s="6" t="inlineStr">
        <is>
          <t>-</t>
        </is>
      </c>
    </row>
    <row customFormat="1" customHeight="1" ht="15.75" r="59" s="13">
      <c r="A59" s="23" t="inlineStr">
        <is>
          <t>Campo do Brito</t>
        </is>
      </c>
      <c r="B59" s="16" t="n">
        <v>1358</v>
      </c>
      <c r="C59" s="8" t="inlineStr">
        <is>
          <t>-</t>
        </is>
      </c>
      <c r="D59" s="8" t="inlineStr">
        <is>
          <t>-</t>
        </is>
      </c>
      <c r="E59" s="8" t="n"/>
      <c r="F59" s="16" t="n">
        <v>18</v>
      </c>
      <c r="G59" s="8" t="inlineStr">
        <is>
          <t>-</t>
        </is>
      </c>
      <c r="H59" s="8" t="inlineStr">
        <is>
          <t>-</t>
        </is>
      </c>
      <c r="I59" s="16" t="n">
        <v>40</v>
      </c>
      <c r="J59" s="8" t="inlineStr">
        <is>
          <t>-</t>
        </is>
      </c>
      <c r="K59" s="6" t="inlineStr">
        <is>
          <t>-</t>
        </is>
      </c>
      <c r="L59" s="6" t="inlineStr">
        <is>
          <t>-</t>
        </is>
      </c>
      <c r="M59" s="6" t="inlineStr">
        <is>
          <t>-</t>
        </is>
      </c>
      <c r="N59" s="15" t="n">
        <v>20</v>
      </c>
      <c r="O59" s="6" t="inlineStr">
        <is>
          <t>-</t>
        </is>
      </c>
      <c r="P59" s="6" t="inlineStr">
        <is>
          <t>-</t>
        </is>
      </c>
      <c r="Q59" s="15" t="n">
        <v>180</v>
      </c>
      <c r="R59" s="6" t="inlineStr">
        <is>
          <t>-</t>
        </is>
      </c>
      <c r="S59" s="6" t="inlineStr">
        <is>
          <t>-</t>
        </is>
      </c>
      <c r="T59" s="6" t="inlineStr">
        <is>
          <t>-</t>
        </is>
      </c>
      <c r="U59" s="6" t="inlineStr">
        <is>
          <t>-</t>
        </is>
      </c>
      <c r="V59" s="6" t="inlineStr">
        <is>
          <t>-</t>
        </is>
      </c>
      <c r="W59" s="6" t="inlineStr">
        <is>
          <t>-</t>
        </is>
      </c>
      <c r="X59" s="15" t="n">
        <v>860</v>
      </c>
      <c r="Y59" s="6" t="inlineStr">
        <is>
          <t>-</t>
        </is>
      </c>
      <c r="Z59" s="6" t="inlineStr">
        <is>
          <t>-</t>
        </is>
      </c>
      <c r="AA59" s="6" t="inlineStr">
        <is>
          <t>-</t>
        </is>
      </c>
      <c r="AB59" s="6" t="inlineStr">
        <is>
          <t>-</t>
        </is>
      </c>
      <c r="AC59" s="15" t="n">
        <v>240</v>
      </c>
      <c r="AD59" s="6" t="inlineStr">
        <is>
          <t>-</t>
        </is>
      </c>
      <c r="AE59" s="6" t="inlineStr">
        <is>
          <t>-</t>
        </is>
      </c>
      <c r="AF59" s="6" t="inlineStr">
        <is>
          <t>-</t>
        </is>
      </c>
      <c r="AG59" s="6" t="inlineStr">
        <is>
          <t>-</t>
        </is>
      </c>
    </row>
    <row customFormat="1" customHeight="1" ht="15.75" r="60" s="13">
      <c r="A60" s="23" t="inlineStr">
        <is>
          <t>Cumbe</t>
        </is>
      </c>
      <c r="B60" s="16" t="n">
        <v>2011</v>
      </c>
      <c r="C60" s="8" t="inlineStr">
        <is>
          <t>-</t>
        </is>
      </c>
      <c r="D60" s="8" t="inlineStr">
        <is>
          <t>-</t>
        </is>
      </c>
      <c r="E60" s="8" t="n"/>
      <c r="F60" s="16" t="n">
        <v>2</v>
      </c>
      <c r="G60" s="8" t="inlineStr">
        <is>
          <t>-</t>
        </is>
      </c>
      <c r="H60" s="8" t="inlineStr">
        <is>
          <t>-</t>
        </is>
      </c>
      <c r="I60" s="8" t="inlineStr">
        <is>
          <t>-</t>
        </is>
      </c>
      <c r="J60" s="8" t="inlineStr">
        <is>
          <t>-</t>
        </is>
      </c>
      <c r="K60" s="15" t="n">
        <v>530</v>
      </c>
      <c r="L60" s="6" t="inlineStr">
        <is>
          <t>-</t>
        </is>
      </c>
      <c r="M60" s="6" t="inlineStr">
        <is>
          <t>-</t>
        </is>
      </c>
      <c r="N60" s="6" t="inlineStr">
        <is>
          <t>-</t>
        </is>
      </c>
      <c r="O60" s="6" t="inlineStr">
        <is>
          <t>-</t>
        </is>
      </c>
      <c r="P60" s="15" t="n">
        <v>10</v>
      </c>
      <c r="Q60" s="15" t="n">
        <v>34</v>
      </c>
      <c r="R60" s="6" t="inlineStr">
        <is>
          <t>-</t>
        </is>
      </c>
      <c r="S60" s="6" t="inlineStr">
        <is>
          <t>-</t>
        </is>
      </c>
      <c r="T60" s="6" t="inlineStr">
        <is>
          <t>-</t>
        </is>
      </c>
      <c r="U60" s="6" t="inlineStr">
        <is>
          <t>-</t>
        </is>
      </c>
      <c r="V60" s="6" t="inlineStr">
        <is>
          <t>-</t>
        </is>
      </c>
      <c r="W60" s="6" t="inlineStr">
        <is>
          <t>-</t>
        </is>
      </c>
      <c r="X60" s="15" t="n">
        <v>135</v>
      </c>
      <c r="Y60" s="6" t="inlineStr">
        <is>
          <t>-</t>
        </is>
      </c>
      <c r="Z60" s="6" t="inlineStr">
        <is>
          <t>-</t>
        </is>
      </c>
      <c r="AA60" s="6" t="inlineStr">
        <is>
          <t>-</t>
        </is>
      </c>
      <c r="AB60" s="6" t="inlineStr">
        <is>
          <t>-</t>
        </is>
      </c>
      <c r="AC60" s="15" t="n">
        <v>1300</v>
      </c>
      <c r="AD60" s="6" t="inlineStr">
        <is>
          <t>-</t>
        </is>
      </c>
      <c r="AE60" s="6" t="inlineStr">
        <is>
          <t>-</t>
        </is>
      </c>
      <c r="AF60" s="6" t="inlineStr">
        <is>
          <t>-</t>
        </is>
      </c>
      <c r="AG60" s="6" t="inlineStr">
        <is>
          <t>-</t>
        </is>
      </c>
    </row>
    <row customFormat="1" customHeight="1" ht="15.75" r="61" s="13">
      <c r="A61" s="23" t="inlineStr">
        <is>
          <t>Itabaiana</t>
        </is>
      </c>
      <c r="B61" s="16" t="n">
        <v>4040</v>
      </c>
      <c r="C61" s="8" t="inlineStr">
        <is>
          <t>-</t>
        </is>
      </c>
      <c r="D61" s="8" t="inlineStr">
        <is>
          <t>-</t>
        </is>
      </c>
      <c r="E61" s="8" t="n"/>
      <c r="F61" s="16" t="n">
        <v>245</v>
      </c>
      <c r="G61" s="8" t="inlineStr">
        <is>
          <t>-</t>
        </is>
      </c>
      <c r="H61" s="16" t="n">
        <v>15</v>
      </c>
      <c r="I61" s="16" t="n">
        <v>1480</v>
      </c>
      <c r="J61" s="8" t="inlineStr">
        <is>
          <t>-</t>
        </is>
      </c>
      <c r="K61" s="6" t="inlineStr">
        <is>
          <t>-</t>
        </is>
      </c>
      <c r="L61" s="8" t="inlineStr">
        <is>
          <t>-</t>
        </is>
      </c>
      <c r="M61" s="8" t="inlineStr">
        <is>
          <t>-</t>
        </is>
      </c>
      <c r="N61" s="6" t="inlineStr">
        <is>
          <t>-</t>
        </is>
      </c>
      <c r="O61" s="6" t="inlineStr">
        <is>
          <t>-</t>
        </is>
      </c>
      <c r="P61" s="6" t="inlineStr">
        <is>
          <t>-</t>
        </is>
      </c>
      <c r="Q61" s="15" t="n">
        <v>300</v>
      </c>
      <c r="R61" s="6" t="inlineStr">
        <is>
          <t>-</t>
        </is>
      </c>
      <c r="S61" s="6" t="inlineStr">
        <is>
          <t>-</t>
        </is>
      </c>
      <c r="T61" s="6" t="inlineStr">
        <is>
          <t>-</t>
        </is>
      </c>
      <c r="U61" s="6" t="inlineStr">
        <is>
          <t>-</t>
        </is>
      </c>
      <c r="V61" s="6" t="inlineStr">
        <is>
          <t>-</t>
        </is>
      </c>
      <c r="W61" s="6" t="inlineStr">
        <is>
          <t>-</t>
        </is>
      </c>
      <c r="X61" s="15" t="n">
        <v>1920</v>
      </c>
      <c r="Y61" s="6" t="inlineStr">
        <is>
          <t>-</t>
        </is>
      </c>
      <c r="Z61" s="15" t="n">
        <v>5</v>
      </c>
      <c r="AA61" s="6" t="inlineStr">
        <is>
          <t>-</t>
        </is>
      </c>
      <c r="AB61" s="6" t="inlineStr">
        <is>
          <t>-</t>
        </is>
      </c>
      <c r="AC61" s="15" t="n">
        <v>30</v>
      </c>
      <c r="AD61" s="6" t="inlineStr">
        <is>
          <t>-</t>
        </is>
      </c>
      <c r="AE61" s="6" t="inlineStr">
        <is>
          <t>-</t>
        </is>
      </c>
      <c r="AF61" s="15" t="n">
        <v>45</v>
      </c>
      <c r="AG61" s="6" t="inlineStr">
        <is>
          <t>-</t>
        </is>
      </c>
    </row>
    <row customFormat="1" customHeight="1" ht="15.75" r="62" s="13">
      <c r="A62" s="23" t="inlineStr">
        <is>
          <t>Lagarto</t>
        </is>
      </c>
      <c r="B62" s="16" t="n">
        <v>19243</v>
      </c>
      <c r="C62" s="8" t="inlineStr">
        <is>
          <t>-</t>
        </is>
      </c>
      <c r="D62" s="8" t="inlineStr">
        <is>
          <t>-</t>
        </is>
      </c>
      <c r="E62" s="8" t="n"/>
      <c r="F62" s="16" t="n">
        <v>80</v>
      </c>
      <c r="G62" s="8" t="inlineStr">
        <is>
          <t>-</t>
        </is>
      </c>
      <c r="H62" s="16" t="n">
        <v>120</v>
      </c>
      <c r="I62" s="8" t="inlineStr">
        <is>
          <t>-</t>
        </is>
      </c>
      <c r="J62" s="8" t="inlineStr">
        <is>
          <t>-</t>
        </is>
      </c>
      <c r="K62" s="6" t="inlineStr">
        <is>
          <t>-</t>
        </is>
      </c>
      <c r="L62" s="8" t="inlineStr">
        <is>
          <t>-</t>
        </is>
      </c>
      <c r="M62" s="8" t="inlineStr">
        <is>
          <t>-</t>
        </is>
      </c>
      <c r="N62" s="15" t="n">
        <v>290</v>
      </c>
      <c r="O62" s="6" t="inlineStr">
        <is>
          <t>-</t>
        </is>
      </c>
      <c r="P62" s="6" t="inlineStr">
        <is>
          <t>-</t>
        </is>
      </c>
      <c r="Q62" s="15" t="n">
        <v>1280</v>
      </c>
      <c r="R62" s="15" t="n">
        <v>186</v>
      </c>
      <c r="S62" s="6" t="inlineStr">
        <is>
          <t>-</t>
        </is>
      </c>
      <c r="T62" s="15" t="n">
        <v>4420</v>
      </c>
      <c r="U62" s="6" t="inlineStr">
        <is>
          <t>-</t>
        </is>
      </c>
      <c r="V62" s="6" t="inlineStr">
        <is>
          <t>-</t>
        </is>
      </c>
      <c r="W62" s="15" t="n">
        <v>182</v>
      </c>
      <c r="X62" s="15" t="n">
        <v>8305</v>
      </c>
      <c r="Y62" s="6" t="inlineStr">
        <is>
          <t>-</t>
        </is>
      </c>
      <c r="Z62" s="15" t="n">
        <v>2160</v>
      </c>
      <c r="AA62" s="6" t="inlineStr">
        <is>
          <t>-</t>
        </is>
      </c>
      <c r="AB62" s="6" t="inlineStr">
        <is>
          <t>-</t>
        </is>
      </c>
      <c r="AC62" s="15" t="n">
        <v>2220</v>
      </c>
      <c r="AD62" s="6" t="inlineStr">
        <is>
          <t>-</t>
        </is>
      </c>
      <c r="AE62" s="6" t="inlineStr">
        <is>
          <t>-</t>
        </is>
      </c>
      <c r="AF62" s="6" t="inlineStr">
        <is>
          <t>-</t>
        </is>
      </c>
      <c r="AG62" s="6" t="inlineStr">
        <is>
          <t>-</t>
        </is>
      </c>
      <c r="AH62" s="12" t="n"/>
      <c r="AI62" s="12" t="n"/>
      <c r="AJ62" s="12" t="n"/>
      <c r="AK62" s="12" t="n"/>
      <c r="AL62" s="12" t="n"/>
      <c r="AN62" s="12" t="n"/>
      <c r="AO62" s="12" t="n"/>
      <c r="AP62" s="12" t="n"/>
      <c r="AQ62" s="12" t="n"/>
      <c r="AR62" s="12" t="n"/>
      <c r="AS62" s="12" t="n"/>
      <c r="AT62" s="12" t="n"/>
      <c r="AU62" s="12" t="n"/>
      <c r="AV62" s="12" t="n"/>
      <c r="AW62" s="12" t="n"/>
      <c r="AX62" s="12" t="n"/>
      <c r="AY62" s="12" t="n"/>
      <c r="AZ62" s="12" t="n"/>
    </row>
    <row customFormat="1" customHeight="1" ht="15.75" r="63" s="13">
      <c r="A63" s="23" t="inlineStr">
        <is>
          <t>Macambira</t>
        </is>
      </c>
      <c r="B63" s="16" t="n">
        <v>3538</v>
      </c>
      <c r="C63" s="8" t="inlineStr">
        <is>
          <t>-</t>
        </is>
      </c>
      <c r="D63" s="8" t="inlineStr">
        <is>
          <t>-</t>
        </is>
      </c>
      <c r="E63" s="8" t="n"/>
      <c r="F63" s="16" t="n">
        <v>8</v>
      </c>
      <c r="G63" s="8" t="inlineStr">
        <is>
          <t>-</t>
        </is>
      </c>
      <c r="H63" s="8" t="inlineStr">
        <is>
          <t>-</t>
        </is>
      </c>
      <c r="I63" s="8" t="inlineStr">
        <is>
          <t>-</t>
        </is>
      </c>
      <c r="J63" s="8" t="inlineStr">
        <is>
          <t>-</t>
        </is>
      </c>
      <c r="K63" s="6" t="inlineStr">
        <is>
          <t>-</t>
        </is>
      </c>
      <c r="L63" s="8" t="inlineStr">
        <is>
          <t>-</t>
        </is>
      </c>
      <c r="M63" s="8" t="inlineStr">
        <is>
          <t>-</t>
        </is>
      </c>
      <c r="N63" s="6" t="inlineStr">
        <is>
          <t>-</t>
        </is>
      </c>
      <c r="O63" s="6" t="inlineStr">
        <is>
          <t>-</t>
        </is>
      </c>
      <c r="P63" s="6" t="inlineStr">
        <is>
          <t>-</t>
        </is>
      </c>
      <c r="Q63" s="15" t="n">
        <v>100</v>
      </c>
      <c r="R63" s="6" t="inlineStr">
        <is>
          <t>-</t>
        </is>
      </c>
      <c r="S63" s="6" t="inlineStr">
        <is>
          <t>-</t>
        </is>
      </c>
      <c r="T63" s="6" t="inlineStr">
        <is>
          <t>-</t>
        </is>
      </c>
      <c r="U63" s="6" t="inlineStr">
        <is>
          <t>-</t>
        </is>
      </c>
      <c r="V63" s="6" t="inlineStr">
        <is>
          <t>-</t>
        </is>
      </c>
      <c r="W63" s="6" t="inlineStr">
        <is>
          <t>-</t>
        </is>
      </c>
      <c r="X63" s="15" t="n">
        <v>430</v>
      </c>
      <c r="Y63" s="6" t="inlineStr">
        <is>
          <t>-</t>
        </is>
      </c>
      <c r="Z63" s="6" t="inlineStr">
        <is>
          <t>-</t>
        </is>
      </c>
      <c r="AA63" s="6" t="inlineStr">
        <is>
          <t>-</t>
        </is>
      </c>
      <c r="AB63" s="6" t="inlineStr">
        <is>
          <t>-</t>
        </is>
      </c>
      <c r="AC63" s="15" t="n">
        <v>3000</v>
      </c>
      <c r="AD63" s="6" t="inlineStr">
        <is>
          <t>-</t>
        </is>
      </c>
      <c r="AE63" s="6" t="inlineStr">
        <is>
          <t>-</t>
        </is>
      </c>
      <c r="AF63" s="6" t="inlineStr">
        <is>
          <t>-</t>
        </is>
      </c>
      <c r="AG63" s="6" t="inlineStr">
        <is>
          <t>-</t>
        </is>
      </c>
      <c r="AH63" s="12" t="n"/>
      <c r="AI63" s="12" t="n"/>
      <c r="AJ63" s="12" t="n"/>
      <c r="AK63" s="12" t="n"/>
      <c r="AL63" s="12" t="n"/>
      <c r="AN63" s="12" t="n"/>
      <c r="AO63" s="12" t="n"/>
      <c r="AP63" s="12" t="n"/>
      <c r="AQ63" s="12" t="n"/>
      <c r="AR63" s="12" t="n"/>
      <c r="AS63" s="12" t="n"/>
      <c r="AT63" s="12" t="n"/>
      <c r="AU63" s="12" t="n"/>
      <c r="AV63" s="12" t="n"/>
      <c r="AW63" s="12" t="n"/>
      <c r="AX63" s="12" t="n"/>
      <c r="AY63" s="12" t="n"/>
      <c r="AZ63" s="12" t="n"/>
    </row>
    <row customFormat="1" customHeight="1" ht="15.75" r="64" s="13">
      <c r="A64" s="23" t="inlineStr">
        <is>
          <t>Malhada dos Bois</t>
        </is>
      </c>
      <c r="B64" s="16" t="n">
        <v>189</v>
      </c>
      <c r="C64" s="8" t="inlineStr">
        <is>
          <t>-</t>
        </is>
      </c>
      <c r="D64" s="8" t="inlineStr">
        <is>
          <t>-</t>
        </is>
      </c>
      <c r="E64" s="8" t="n"/>
      <c r="F64" s="8" t="inlineStr">
        <is>
          <t>-</t>
        </is>
      </c>
      <c r="G64" s="8" t="inlineStr">
        <is>
          <t>-</t>
        </is>
      </c>
      <c r="H64" s="16" t="n">
        <v>14</v>
      </c>
      <c r="I64" s="8" t="n">
        <v>3</v>
      </c>
      <c r="J64" s="8" t="inlineStr">
        <is>
          <t>-</t>
        </is>
      </c>
      <c r="K64" s="6" t="inlineStr">
        <is>
          <t>-</t>
        </is>
      </c>
      <c r="L64" s="8" t="inlineStr">
        <is>
          <t>-</t>
        </is>
      </c>
      <c r="M64" s="8" t="inlineStr">
        <is>
          <t>-</t>
        </is>
      </c>
      <c r="N64" s="15" t="n">
        <v>13</v>
      </c>
      <c r="O64" s="6" t="inlineStr">
        <is>
          <t>-</t>
        </is>
      </c>
      <c r="P64" s="6" t="n">
        <v>4</v>
      </c>
      <c r="Q64" s="15" t="n">
        <v>18</v>
      </c>
      <c r="R64" s="6" t="inlineStr">
        <is>
          <t>-</t>
        </is>
      </c>
      <c r="S64" s="6" t="inlineStr">
        <is>
          <t>-</t>
        </is>
      </c>
      <c r="T64" s="6" t="inlineStr">
        <is>
          <t>-</t>
        </is>
      </c>
      <c r="U64" s="6" t="inlineStr">
        <is>
          <t>-</t>
        </is>
      </c>
      <c r="V64" s="6" t="inlineStr">
        <is>
          <t>-</t>
        </is>
      </c>
      <c r="W64" s="6" t="inlineStr">
        <is>
          <t>-</t>
        </is>
      </c>
      <c r="X64" s="15" t="n">
        <v>100</v>
      </c>
      <c r="Y64" s="15" t="n">
        <v>7</v>
      </c>
      <c r="Z64" s="6" t="inlineStr">
        <is>
          <t>-</t>
        </is>
      </c>
      <c r="AA64" s="6" t="inlineStr">
        <is>
          <t>-</t>
        </is>
      </c>
      <c r="AB64" s="6" t="inlineStr">
        <is>
          <t>-</t>
        </is>
      </c>
      <c r="AC64" s="15" t="n">
        <v>30</v>
      </c>
      <c r="AD64" s="6" t="inlineStr">
        <is>
          <t>-</t>
        </is>
      </c>
      <c r="AE64" s="6" t="inlineStr">
        <is>
          <t>-</t>
        </is>
      </c>
      <c r="AF64" s="6" t="inlineStr">
        <is>
          <t>-</t>
        </is>
      </c>
      <c r="AG64" s="6" t="inlineStr">
        <is>
          <t>-</t>
        </is>
      </c>
      <c r="AH64" s="12" t="n"/>
      <c r="AI64" s="12" t="n"/>
      <c r="AJ64" s="12" t="n"/>
      <c r="AK64" s="12" t="n"/>
      <c r="AL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</row>
    <row customFormat="1" customHeight="1" ht="15.75" r="65" s="13">
      <c r="A65" s="23" t="inlineStr">
        <is>
          <t>Malhador</t>
        </is>
      </c>
      <c r="B65" s="16" t="n">
        <v>850</v>
      </c>
      <c r="C65" s="8" t="inlineStr">
        <is>
          <t>-</t>
        </is>
      </c>
      <c r="D65" s="8" t="inlineStr">
        <is>
          <t>-</t>
        </is>
      </c>
      <c r="E65" s="8" t="n"/>
      <c r="F65" s="16" t="n">
        <v>40</v>
      </c>
      <c r="G65" s="8" t="inlineStr">
        <is>
          <t>-</t>
        </is>
      </c>
      <c r="H65" s="16" t="n">
        <v>250</v>
      </c>
      <c r="I65" s="8" t="n">
        <v>200</v>
      </c>
      <c r="J65" s="8" t="inlineStr">
        <is>
          <t>-</t>
        </is>
      </c>
      <c r="K65" s="6" t="inlineStr">
        <is>
          <t>-</t>
        </is>
      </c>
      <c r="L65" s="8" t="inlineStr">
        <is>
          <t>-</t>
        </is>
      </c>
      <c r="M65" s="8" t="inlineStr">
        <is>
          <t>-</t>
        </is>
      </c>
      <c r="N65" s="6" t="inlineStr">
        <is>
          <t>-</t>
        </is>
      </c>
      <c r="O65" s="6" t="inlineStr">
        <is>
          <t>-</t>
        </is>
      </c>
      <c r="P65" s="6" t="inlineStr">
        <is>
          <t>-</t>
        </is>
      </c>
      <c r="Q65" s="15" t="n">
        <v>5</v>
      </c>
      <c r="R65" s="6" t="inlineStr">
        <is>
          <t>-</t>
        </is>
      </c>
      <c r="S65" s="6" t="inlineStr">
        <is>
          <t>-</t>
        </is>
      </c>
      <c r="T65" s="6" t="inlineStr">
        <is>
          <t>-</t>
        </is>
      </c>
      <c r="U65" s="6" t="inlineStr">
        <is>
          <t>-</t>
        </is>
      </c>
      <c r="V65" s="6" t="inlineStr">
        <is>
          <t>-</t>
        </is>
      </c>
      <c r="W65" s="6" t="inlineStr">
        <is>
          <t>-</t>
        </is>
      </c>
      <c r="X65" s="15" t="n">
        <v>240</v>
      </c>
      <c r="Y65" s="6" t="inlineStr">
        <is>
          <t>-</t>
        </is>
      </c>
      <c r="Z65" s="15" t="n">
        <v>25</v>
      </c>
      <c r="AA65" s="6" t="inlineStr">
        <is>
          <t>-</t>
        </is>
      </c>
      <c r="AB65" s="6" t="inlineStr">
        <is>
          <t>-</t>
        </is>
      </c>
      <c r="AC65" s="15" t="n">
        <v>90</v>
      </c>
      <c r="AD65" s="6" t="inlineStr">
        <is>
          <t>-</t>
        </is>
      </c>
      <c r="AE65" s="6" t="inlineStr">
        <is>
          <t>-</t>
        </is>
      </c>
      <c r="AF65" s="6" t="inlineStr">
        <is>
          <t>-</t>
        </is>
      </c>
      <c r="AG65" s="6" t="inlineStr">
        <is>
          <t>-</t>
        </is>
      </c>
    </row>
    <row customFormat="1" customHeight="1" ht="15.75" r="66" s="13">
      <c r="A66" s="23" t="inlineStr">
        <is>
          <t>Moita Bonita</t>
        </is>
      </c>
      <c r="B66" s="16" t="n">
        <v>1503</v>
      </c>
      <c r="C66" s="8" t="inlineStr">
        <is>
          <t>-</t>
        </is>
      </c>
      <c r="D66" s="8" t="inlineStr">
        <is>
          <t>-</t>
        </is>
      </c>
      <c r="E66" s="8" t="n"/>
      <c r="F66" s="16" t="n">
        <v>120</v>
      </c>
      <c r="G66" s="8" t="inlineStr">
        <is>
          <t>-</t>
        </is>
      </c>
      <c r="H66" s="16" t="n">
        <v>40</v>
      </c>
      <c r="I66" s="8" t="n">
        <v>950</v>
      </c>
      <c r="J66" s="8" t="inlineStr">
        <is>
          <t>-</t>
        </is>
      </c>
      <c r="K66" s="6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6" t="inlineStr">
        <is>
          <t>-</t>
        </is>
      </c>
      <c r="O66" s="6" t="inlineStr">
        <is>
          <t>-</t>
        </is>
      </c>
      <c r="P66" s="6" t="inlineStr">
        <is>
          <t>-</t>
        </is>
      </c>
      <c r="Q66" s="6" t="inlineStr">
        <is>
          <t>-</t>
        </is>
      </c>
      <c r="R66" s="6" t="inlineStr">
        <is>
          <t>-</t>
        </is>
      </c>
      <c r="S66" s="6" t="inlineStr">
        <is>
          <t>-</t>
        </is>
      </c>
      <c r="T66" s="6" t="inlineStr">
        <is>
          <t>-</t>
        </is>
      </c>
      <c r="U66" s="6" t="inlineStr">
        <is>
          <t>-</t>
        </is>
      </c>
      <c r="V66" s="6" t="inlineStr">
        <is>
          <t>-</t>
        </is>
      </c>
      <c r="W66" s="6" t="inlineStr">
        <is>
          <t>-</t>
        </is>
      </c>
      <c r="X66" s="15" t="n">
        <v>340</v>
      </c>
      <c r="Y66" s="6" t="inlineStr">
        <is>
          <t>-</t>
        </is>
      </c>
      <c r="Z66" s="15" t="n">
        <v>13</v>
      </c>
      <c r="AA66" s="6" t="inlineStr">
        <is>
          <t>-</t>
        </is>
      </c>
      <c r="AB66" s="6" t="inlineStr">
        <is>
          <t>-</t>
        </is>
      </c>
      <c r="AC66" s="15" t="n">
        <v>40</v>
      </c>
      <c r="AD66" s="6" t="inlineStr">
        <is>
          <t>-</t>
        </is>
      </c>
      <c r="AE66" s="6" t="inlineStr">
        <is>
          <t>-</t>
        </is>
      </c>
      <c r="AF66" s="6" t="inlineStr">
        <is>
          <t>-</t>
        </is>
      </c>
      <c r="AG66" s="6" t="inlineStr">
        <is>
          <t>-</t>
        </is>
      </c>
    </row>
    <row customFormat="1" customHeight="1" ht="15.75" r="67" s="13">
      <c r="A67" s="23" t="inlineStr">
        <is>
          <t>Muribeca</t>
        </is>
      </c>
      <c r="B67" s="16" t="n">
        <v>1155</v>
      </c>
      <c r="C67" s="8" t="inlineStr">
        <is>
          <t>-</t>
        </is>
      </c>
      <c r="D67" s="8" t="inlineStr">
        <is>
          <t>-</t>
        </is>
      </c>
      <c r="E67" s="8" t="n"/>
      <c r="F67" s="8" t="inlineStr">
        <is>
          <t>-</t>
        </is>
      </c>
      <c r="G67" s="8" t="inlineStr">
        <is>
          <t>-</t>
        </is>
      </c>
      <c r="H67" s="16" t="n">
        <v>30</v>
      </c>
      <c r="I67" s="8" t="n">
        <v>3</v>
      </c>
      <c r="J67" s="8" t="inlineStr">
        <is>
          <t>-</t>
        </is>
      </c>
      <c r="K67" s="15" t="n">
        <v>733</v>
      </c>
      <c r="L67" s="8" t="inlineStr">
        <is>
          <t>-</t>
        </is>
      </c>
      <c r="M67" s="8" t="inlineStr">
        <is>
          <t>-</t>
        </is>
      </c>
      <c r="N67" s="15" t="n">
        <v>14</v>
      </c>
      <c r="O67" s="6" t="inlineStr">
        <is>
          <t>-</t>
        </is>
      </c>
      <c r="P67" s="28" t="n">
        <v>2</v>
      </c>
      <c r="Q67" s="15" t="n">
        <v>44</v>
      </c>
      <c r="R67" s="6" t="inlineStr">
        <is>
          <t>-</t>
        </is>
      </c>
      <c r="S67" s="6" t="inlineStr">
        <is>
          <t>-</t>
        </is>
      </c>
      <c r="T67" s="15" t="n">
        <v>2</v>
      </c>
      <c r="U67" s="6" t="inlineStr">
        <is>
          <t>-</t>
        </is>
      </c>
      <c r="V67" s="6" t="inlineStr">
        <is>
          <t>-</t>
        </is>
      </c>
      <c r="W67" s="6" t="inlineStr">
        <is>
          <t>-</t>
        </is>
      </c>
      <c r="X67" s="15" t="n">
        <v>200</v>
      </c>
      <c r="Y67" s="15" t="n">
        <v>27</v>
      </c>
      <c r="Z67" s="6" t="inlineStr">
        <is>
          <t>-</t>
        </is>
      </c>
      <c r="AA67" s="6" t="inlineStr">
        <is>
          <t>-</t>
        </is>
      </c>
      <c r="AB67" s="6" t="inlineStr">
        <is>
          <t>-</t>
        </is>
      </c>
      <c r="AC67" s="15" t="n">
        <v>100</v>
      </c>
      <c r="AD67" s="6" t="inlineStr">
        <is>
          <t>-</t>
        </is>
      </c>
      <c r="AE67" s="6" t="inlineStr">
        <is>
          <t>-</t>
        </is>
      </c>
      <c r="AF67" s="6" t="inlineStr">
        <is>
          <t>-</t>
        </is>
      </c>
      <c r="AG67" s="6" t="inlineStr">
        <is>
          <t>-</t>
        </is>
      </c>
    </row>
    <row customFormat="1" customHeight="1" ht="15.75" r="68" s="13">
      <c r="A68" s="23" t="inlineStr">
        <is>
          <t>Nossa Senhora das Dores</t>
        </is>
      </c>
      <c r="B68" s="16" t="n">
        <v>3662</v>
      </c>
      <c r="C68" s="8" t="inlineStr">
        <is>
          <t>-</t>
        </is>
      </c>
      <c r="D68" s="16" t="n">
        <v>3</v>
      </c>
      <c r="E68" s="16" t="n"/>
      <c r="F68" s="16" t="n">
        <v>4</v>
      </c>
      <c r="G68" s="8" t="inlineStr">
        <is>
          <t>-</t>
        </is>
      </c>
      <c r="H68" s="16" t="n">
        <v>33</v>
      </c>
      <c r="I68" s="8" t="inlineStr">
        <is>
          <t>-</t>
        </is>
      </c>
      <c r="J68" s="8" t="inlineStr">
        <is>
          <t>-</t>
        </is>
      </c>
      <c r="K68" s="15" t="n">
        <v>1970</v>
      </c>
      <c r="L68" s="8" t="inlineStr">
        <is>
          <t>-</t>
        </is>
      </c>
      <c r="M68" s="8" t="inlineStr">
        <is>
          <t>-</t>
        </is>
      </c>
      <c r="N68" s="15" t="n">
        <v>6</v>
      </c>
      <c r="O68" s="6" t="inlineStr">
        <is>
          <t>-</t>
        </is>
      </c>
      <c r="P68" s="6" t="n">
        <v>10</v>
      </c>
      <c r="Q68" s="15" t="n">
        <v>35</v>
      </c>
      <c r="R68" s="6" t="inlineStr">
        <is>
          <t>-</t>
        </is>
      </c>
      <c r="S68" s="6" t="inlineStr">
        <is>
          <t>-</t>
        </is>
      </c>
      <c r="T68" s="15" t="n">
        <v>6</v>
      </c>
      <c r="U68" s="6" t="inlineStr">
        <is>
          <t>-</t>
        </is>
      </c>
      <c r="V68" s="6" t="inlineStr">
        <is>
          <t>-</t>
        </is>
      </c>
      <c r="W68" s="6" t="inlineStr">
        <is>
          <t>-</t>
        </is>
      </c>
      <c r="X68" s="15" t="n">
        <v>345</v>
      </c>
      <c r="Y68" s="6" t="inlineStr">
        <is>
          <t>-</t>
        </is>
      </c>
      <c r="Z68" s="6" t="inlineStr">
        <is>
          <t>-</t>
        </is>
      </c>
      <c r="AA68" s="6" t="inlineStr">
        <is>
          <t>-</t>
        </is>
      </c>
      <c r="AB68" s="6" t="inlineStr">
        <is>
          <t>-</t>
        </is>
      </c>
      <c r="AC68" s="15" t="n">
        <v>1250</v>
      </c>
      <c r="AD68" s="6" t="inlineStr">
        <is>
          <t>-</t>
        </is>
      </c>
      <c r="AE68" s="6" t="inlineStr">
        <is>
          <t>-</t>
        </is>
      </c>
      <c r="AF68" s="6" t="inlineStr">
        <is>
          <t>-</t>
        </is>
      </c>
      <c r="AG68" s="6" t="inlineStr">
        <is>
          <t>-</t>
        </is>
      </c>
    </row>
    <row customFormat="1" customHeight="1" ht="15.75" r="69" s="13">
      <c r="A69" s="23" t="inlineStr">
        <is>
          <t>Poço Verde</t>
        </is>
      </c>
      <c r="B69" s="16" t="n">
        <v>20997</v>
      </c>
      <c r="C69" s="8" t="inlineStr">
        <is>
          <t>-</t>
        </is>
      </c>
      <c r="D69" s="8" t="inlineStr">
        <is>
          <t>-</t>
        </is>
      </c>
      <c r="E69" s="8" t="n"/>
      <c r="F69" s="8" t="inlineStr">
        <is>
          <t>-</t>
        </is>
      </c>
      <c r="G69" s="8" t="inlineStr">
        <is>
          <t>-</t>
        </is>
      </c>
      <c r="H69" s="8" t="inlineStr">
        <is>
          <t>-</t>
        </is>
      </c>
      <c r="I69" s="8" t="inlineStr">
        <is>
          <t>-</t>
        </is>
      </c>
      <c r="J69" s="8" t="inlineStr">
        <is>
          <t>-</t>
        </is>
      </c>
      <c r="K69" s="6" t="inlineStr">
        <is>
          <t>-</t>
        </is>
      </c>
      <c r="L69" s="8" t="inlineStr">
        <is>
          <t>-</t>
        </is>
      </c>
      <c r="M69" s="8" t="inlineStr">
        <is>
          <t>-</t>
        </is>
      </c>
      <c r="N69" s="6" t="inlineStr">
        <is>
          <t>-</t>
        </is>
      </c>
      <c r="O69" s="6" t="inlineStr">
        <is>
          <t>-</t>
        </is>
      </c>
      <c r="P69" s="15" t="n">
        <v>5</v>
      </c>
      <c r="Q69" s="15" t="n">
        <v>2989</v>
      </c>
      <c r="R69" s="6" t="inlineStr">
        <is>
          <t>-</t>
        </is>
      </c>
      <c r="S69" s="6" t="inlineStr">
        <is>
          <t>-</t>
        </is>
      </c>
      <c r="T69" s="6" t="inlineStr">
        <is>
          <t>-</t>
        </is>
      </c>
      <c r="U69" s="6" t="inlineStr">
        <is>
          <t>-</t>
        </is>
      </c>
      <c r="V69" s="6" t="inlineStr">
        <is>
          <t>-</t>
        </is>
      </c>
      <c r="W69" s="6" t="inlineStr">
        <is>
          <t>-</t>
        </is>
      </c>
      <c r="X69" s="15" t="n">
        <v>9</v>
      </c>
      <c r="Y69" s="6" t="inlineStr">
        <is>
          <t>-</t>
        </is>
      </c>
      <c r="Z69" s="6" t="inlineStr">
        <is>
          <t>-</t>
        </is>
      </c>
      <c r="AA69" s="6" t="inlineStr">
        <is>
          <t>-</t>
        </is>
      </c>
      <c r="AB69" s="6" t="inlineStr">
        <is>
          <t>-</t>
        </is>
      </c>
      <c r="AC69" s="15" t="n">
        <v>17994</v>
      </c>
      <c r="AD69" s="6" t="inlineStr">
        <is>
          <t>-</t>
        </is>
      </c>
      <c r="AE69" s="6" t="inlineStr">
        <is>
          <t>-</t>
        </is>
      </c>
      <c r="AF69" s="6" t="inlineStr">
        <is>
          <t>-</t>
        </is>
      </c>
      <c r="AG69" s="6" t="inlineStr">
        <is>
          <t>-</t>
        </is>
      </c>
    </row>
    <row customFormat="1" customHeight="1" ht="15.75" r="70" s="13">
      <c r="A70" s="23" t="inlineStr">
        <is>
          <t>Riachão do Dantas</t>
        </is>
      </c>
      <c r="B70" s="16" t="n">
        <v>5973</v>
      </c>
      <c r="C70" s="8" t="inlineStr">
        <is>
          <t>-</t>
        </is>
      </c>
      <c r="D70" s="16" t="n">
        <v>380</v>
      </c>
      <c r="E70" s="16" t="n"/>
      <c r="F70" s="16" t="n">
        <v>16</v>
      </c>
      <c r="G70" s="8" t="inlineStr">
        <is>
          <t>-</t>
        </is>
      </c>
      <c r="H70" s="16" t="n">
        <v>104</v>
      </c>
      <c r="I70" s="8" t="n">
        <v>12</v>
      </c>
      <c r="J70" s="8" t="inlineStr">
        <is>
          <t>-</t>
        </is>
      </c>
      <c r="K70" s="6" t="inlineStr">
        <is>
          <t>-</t>
        </is>
      </c>
      <c r="L70" s="8" t="inlineStr">
        <is>
          <t>-</t>
        </is>
      </c>
      <c r="M70" s="8" t="inlineStr">
        <is>
          <t>-</t>
        </is>
      </c>
      <c r="N70" s="15" t="n">
        <v>36</v>
      </c>
      <c r="O70" s="6" t="inlineStr">
        <is>
          <t>-</t>
        </is>
      </c>
      <c r="P70" s="15" t="n">
        <v>11</v>
      </c>
      <c r="Q70" s="15" t="n">
        <v>280</v>
      </c>
      <c r="R70" s="15" t="n">
        <v>150</v>
      </c>
      <c r="S70" s="6" t="inlineStr">
        <is>
          <t>-</t>
        </is>
      </c>
      <c r="T70" s="15" t="n">
        <v>3070</v>
      </c>
      <c r="U70" s="6" t="inlineStr">
        <is>
          <t>-</t>
        </is>
      </c>
      <c r="V70" s="6" t="inlineStr">
        <is>
          <t>-</t>
        </is>
      </c>
      <c r="W70" s="6" t="inlineStr">
        <is>
          <t>-</t>
        </is>
      </c>
      <c r="X70" s="15" t="n">
        <v>451</v>
      </c>
      <c r="Y70" s="6" t="inlineStr">
        <is>
          <t>-</t>
        </is>
      </c>
      <c r="Z70" s="15" t="n">
        <v>55</v>
      </c>
      <c r="AA70" s="6" t="inlineStr">
        <is>
          <t>-</t>
        </is>
      </c>
      <c r="AB70" s="6" t="inlineStr">
        <is>
          <t>-</t>
        </is>
      </c>
      <c r="AC70" s="15" t="n">
        <v>1400</v>
      </c>
      <c r="AD70" s="6" t="inlineStr">
        <is>
          <t>-</t>
        </is>
      </c>
      <c r="AE70" s="15" t="n">
        <v>8</v>
      </c>
      <c r="AF70" s="6" t="inlineStr">
        <is>
          <t>-</t>
        </is>
      </c>
      <c r="AG70" s="6" t="inlineStr">
        <is>
          <t>-</t>
        </is>
      </c>
    </row>
    <row customFormat="1" customHeight="1" ht="15.75" r="71" s="13">
      <c r="A71" s="23" t="inlineStr">
        <is>
          <t>São Domingos</t>
        </is>
      </c>
      <c r="B71" s="16" t="n">
        <v>1154</v>
      </c>
      <c r="C71" s="8" t="inlineStr">
        <is>
          <t>-</t>
        </is>
      </c>
      <c r="D71" s="8" t="inlineStr">
        <is>
          <t>-</t>
        </is>
      </c>
      <c r="E71" s="8" t="n"/>
      <c r="F71" s="16" t="n">
        <v>60</v>
      </c>
      <c r="G71" s="8" t="inlineStr">
        <is>
          <t>-</t>
        </is>
      </c>
      <c r="H71" s="8" t="inlineStr">
        <is>
          <t>-</t>
        </is>
      </c>
      <c r="I71" s="8" t="inlineStr">
        <is>
          <t>-</t>
        </is>
      </c>
      <c r="J71" s="8" t="inlineStr">
        <is>
          <t>-</t>
        </is>
      </c>
      <c r="K71" s="6" t="inlineStr">
        <is>
          <t>-</t>
        </is>
      </c>
      <c r="L71" s="6" t="inlineStr">
        <is>
          <t>-</t>
        </is>
      </c>
      <c r="M71" s="6" t="inlineStr">
        <is>
          <t>-</t>
        </is>
      </c>
      <c r="N71" s="15" t="n">
        <v>40</v>
      </c>
      <c r="O71" s="8" t="inlineStr">
        <is>
          <t>-</t>
        </is>
      </c>
      <c r="P71" s="15" t="n">
        <v>10</v>
      </c>
      <c r="Q71" s="15" t="n">
        <v>100</v>
      </c>
      <c r="R71" s="6" t="inlineStr">
        <is>
          <t>-</t>
        </is>
      </c>
      <c r="S71" s="6" t="inlineStr">
        <is>
          <t>-</t>
        </is>
      </c>
      <c r="T71" s="15" t="n">
        <v>48</v>
      </c>
      <c r="U71" s="6" t="inlineStr">
        <is>
          <t>-</t>
        </is>
      </c>
      <c r="V71" s="6" t="inlineStr">
        <is>
          <t>-</t>
        </is>
      </c>
      <c r="W71" s="6" t="inlineStr">
        <is>
          <t>-</t>
        </is>
      </c>
      <c r="X71" s="15" t="n">
        <v>592</v>
      </c>
      <c r="Y71" s="6" t="inlineStr">
        <is>
          <t>-</t>
        </is>
      </c>
      <c r="Z71" s="15" t="n">
        <v>14</v>
      </c>
      <c r="AA71" s="6" t="inlineStr">
        <is>
          <t>-</t>
        </is>
      </c>
      <c r="AB71" s="6" t="inlineStr">
        <is>
          <t>-</t>
        </is>
      </c>
      <c r="AC71" s="15" t="n">
        <v>290</v>
      </c>
      <c r="AD71" s="6" t="inlineStr">
        <is>
          <t>-</t>
        </is>
      </c>
      <c r="AE71" s="6" t="inlineStr">
        <is>
          <t>-</t>
        </is>
      </c>
      <c r="AF71" s="6" t="inlineStr">
        <is>
          <t>-</t>
        </is>
      </c>
      <c r="AG71" s="6" t="inlineStr">
        <is>
          <t>-</t>
        </is>
      </c>
    </row>
    <row customFormat="1" customHeight="1" ht="15.75" r="72" s="13">
      <c r="A72" s="23" t="inlineStr">
        <is>
          <t>São Miguel do Aleixo</t>
        </is>
      </c>
      <c r="B72" s="16" t="n">
        <v>1500</v>
      </c>
      <c r="C72" s="8" t="inlineStr">
        <is>
          <t>-</t>
        </is>
      </c>
      <c r="D72" s="8" t="inlineStr">
        <is>
          <t>-</t>
        </is>
      </c>
      <c r="E72" s="8" t="n"/>
      <c r="F72" s="8" t="inlineStr">
        <is>
          <t>-</t>
        </is>
      </c>
      <c r="G72" s="8" t="inlineStr">
        <is>
          <t>-</t>
        </is>
      </c>
      <c r="H72" s="8" t="inlineStr">
        <is>
          <t>-</t>
        </is>
      </c>
      <c r="I72" s="8" t="inlineStr">
        <is>
          <t>-</t>
        </is>
      </c>
      <c r="J72" s="8" t="inlineStr">
        <is>
          <t>-</t>
        </is>
      </c>
      <c r="K72" s="6" t="inlineStr">
        <is>
          <t>-</t>
        </is>
      </c>
      <c r="L72" s="6" t="inlineStr">
        <is>
          <t>-</t>
        </is>
      </c>
      <c r="M72" s="6" t="inlineStr">
        <is>
          <t>-</t>
        </is>
      </c>
      <c r="N72" s="8" t="inlineStr">
        <is>
          <t>-</t>
        </is>
      </c>
      <c r="O72" s="15" t="inlineStr">
        <is>
          <t>-</t>
        </is>
      </c>
      <c r="P72" s="8" t="inlineStr">
        <is>
          <t>-</t>
        </is>
      </c>
      <c r="Q72" s="15" t="n">
        <v>50</v>
      </c>
      <c r="R72" s="6" t="inlineStr">
        <is>
          <t>-</t>
        </is>
      </c>
      <c r="S72" s="6" t="inlineStr">
        <is>
          <t>-</t>
        </is>
      </c>
      <c r="T72" s="6" t="inlineStr">
        <is>
          <t>-</t>
        </is>
      </c>
      <c r="U72" s="6" t="inlineStr">
        <is>
          <t>-</t>
        </is>
      </c>
      <c r="V72" s="6" t="inlineStr">
        <is>
          <t>-</t>
        </is>
      </c>
      <c r="W72" s="6" t="inlineStr">
        <is>
          <t>-</t>
        </is>
      </c>
      <c r="X72" s="15" t="n">
        <v>50</v>
      </c>
      <c r="Y72" s="6" t="inlineStr">
        <is>
          <t>-</t>
        </is>
      </c>
      <c r="Z72" s="6" t="inlineStr">
        <is>
          <t>-</t>
        </is>
      </c>
      <c r="AA72" s="6" t="inlineStr">
        <is>
          <t>-</t>
        </is>
      </c>
      <c r="AB72" s="6" t="inlineStr">
        <is>
          <t>-</t>
        </is>
      </c>
      <c r="AC72" s="15" t="n">
        <v>1400</v>
      </c>
      <c r="AD72" s="6" t="inlineStr">
        <is>
          <t>-</t>
        </is>
      </c>
      <c r="AE72" s="6" t="inlineStr">
        <is>
          <t>-</t>
        </is>
      </c>
      <c r="AF72" s="6" t="inlineStr">
        <is>
          <t>-</t>
        </is>
      </c>
      <c r="AG72" s="6" t="inlineStr">
        <is>
          <t>-</t>
        </is>
      </c>
    </row>
    <row customFormat="1" customHeight="1" ht="15.75" r="73" s="13">
      <c r="A73" s="23" t="inlineStr">
        <is>
          <t>Simão Dias</t>
        </is>
      </c>
      <c r="B73" s="16" t="n">
        <v>31406</v>
      </c>
      <c r="C73" s="8" t="inlineStr">
        <is>
          <t>-</t>
        </is>
      </c>
      <c r="D73" s="8" t="inlineStr">
        <is>
          <t>-</t>
        </is>
      </c>
      <c r="E73" s="8" t="n"/>
      <c r="F73" s="8" t="inlineStr">
        <is>
          <t>-</t>
        </is>
      </c>
      <c r="G73" s="8" t="inlineStr">
        <is>
          <t>-</t>
        </is>
      </c>
      <c r="H73" s="16" t="n">
        <v>50</v>
      </c>
      <c r="I73" s="8" t="inlineStr">
        <is>
          <t>-</t>
        </is>
      </c>
      <c r="J73" s="8" t="inlineStr">
        <is>
          <t>-</t>
        </is>
      </c>
      <c r="K73" s="6" t="inlineStr">
        <is>
          <t>-</t>
        </is>
      </c>
      <c r="L73" s="6" t="inlineStr">
        <is>
          <t>-</t>
        </is>
      </c>
      <c r="M73" s="6" t="inlineStr">
        <is>
          <t>-</t>
        </is>
      </c>
      <c r="N73" s="8" t="inlineStr">
        <is>
          <t>-</t>
        </is>
      </c>
      <c r="O73" s="15" t="inlineStr">
        <is>
          <t>-</t>
        </is>
      </c>
      <c r="P73" s="8" t="inlineStr">
        <is>
          <t>-</t>
        </is>
      </c>
      <c r="Q73" s="15" t="n">
        <v>120</v>
      </c>
      <c r="R73" s="15" t="n">
        <v>9</v>
      </c>
      <c r="S73" s="6" t="inlineStr">
        <is>
          <t>-</t>
        </is>
      </c>
      <c r="T73" s="15" t="n">
        <v>29</v>
      </c>
      <c r="U73" s="6" t="inlineStr">
        <is>
          <t>-</t>
        </is>
      </c>
      <c r="V73" s="6" t="inlineStr">
        <is>
          <t>-</t>
        </is>
      </c>
      <c r="W73" s="6" t="inlineStr">
        <is>
          <t>-</t>
        </is>
      </c>
      <c r="X73" s="15" t="n">
        <v>198</v>
      </c>
      <c r="Y73" s="6" t="inlineStr">
        <is>
          <t>-</t>
        </is>
      </c>
      <c r="Z73" s="6" t="inlineStr">
        <is>
          <t>-</t>
        </is>
      </c>
      <c r="AA73" s="6" t="inlineStr">
        <is>
          <t>-</t>
        </is>
      </c>
      <c r="AB73" s="6" t="inlineStr">
        <is>
          <t>-</t>
        </is>
      </c>
      <c r="AC73" s="15" t="n">
        <v>31000</v>
      </c>
      <c r="AD73" s="6" t="inlineStr">
        <is>
          <t>-</t>
        </is>
      </c>
      <c r="AE73" s="6" t="inlineStr">
        <is>
          <t>-</t>
        </is>
      </c>
      <c r="AF73" s="6" t="inlineStr">
        <is>
          <t>-</t>
        </is>
      </c>
      <c r="AG73" s="6" t="inlineStr">
        <is>
          <t>-</t>
        </is>
      </c>
    </row>
    <row customFormat="1" customHeight="1" ht="15.75" r="74" s="13">
      <c r="A74" s="24" t="inlineStr">
        <is>
          <t>Tobias Barreto</t>
        </is>
      </c>
      <c r="B74" s="17" t="n">
        <v>5217</v>
      </c>
      <c r="C74" s="9" t="inlineStr">
        <is>
          <t>-</t>
        </is>
      </c>
      <c r="D74" s="9" t="inlineStr">
        <is>
          <t>-</t>
        </is>
      </c>
      <c r="E74" s="9" t="n"/>
      <c r="F74" s="17" t="n">
        <v>5</v>
      </c>
      <c r="G74" s="9" t="inlineStr">
        <is>
          <t>-</t>
        </is>
      </c>
      <c r="H74" s="9" t="inlineStr">
        <is>
          <t>-</t>
        </is>
      </c>
      <c r="I74" s="9" t="inlineStr">
        <is>
          <t>-</t>
        </is>
      </c>
      <c r="J74" s="9" t="inlineStr">
        <is>
          <t>-</t>
        </is>
      </c>
      <c r="K74" s="7" t="inlineStr">
        <is>
          <t>-</t>
        </is>
      </c>
      <c r="L74" s="7" t="inlineStr">
        <is>
          <t>-</t>
        </is>
      </c>
      <c r="M74" s="9" t="inlineStr">
        <is>
          <t>-</t>
        </is>
      </c>
      <c r="N74" s="9" t="inlineStr">
        <is>
          <t>-</t>
        </is>
      </c>
      <c r="O74" s="9" t="inlineStr">
        <is>
          <t>-</t>
        </is>
      </c>
      <c r="P74" s="9" t="inlineStr">
        <is>
          <t>-</t>
        </is>
      </c>
      <c r="Q74" s="18" t="n">
        <v>1300</v>
      </c>
      <c r="R74" s="7" t="inlineStr">
        <is>
          <t>-</t>
        </is>
      </c>
      <c r="S74" s="7" t="inlineStr">
        <is>
          <t>-</t>
        </is>
      </c>
      <c r="T74" s="7" t="inlineStr">
        <is>
          <t>-</t>
        </is>
      </c>
      <c r="U74" s="7" t="inlineStr">
        <is>
          <t>-</t>
        </is>
      </c>
      <c r="V74" s="9" t="inlineStr">
        <is>
          <t>-</t>
        </is>
      </c>
      <c r="W74" s="7" t="inlineStr">
        <is>
          <t>-</t>
        </is>
      </c>
      <c r="X74" s="18" t="n">
        <v>292</v>
      </c>
      <c r="Y74" s="7" t="inlineStr">
        <is>
          <t>-</t>
        </is>
      </c>
      <c r="Z74" s="18" t="n">
        <v>18</v>
      </c>
      <c r="AA74" s="7" t="inlineStr">
        <is>
          <t>-</t>
        </is>
      </c>
      <c r="AB74" s="7" t="inlineStr">
        <is>
          <t>-</t>
        </is>
      </c>
      <c r="AC74" s="18" t="n">
        <v>3600</v>
      </c>
      <c r="AD74" s="7" t="inlineStr">
        <is>
          <t>-</t>
        </is>
      </c>
      <c r="AE74" s="7" t="inlineStr">
        <is>
          <t>-</t>
        </is>
      </c>
      <c r="AF74" s="18" t="n">
        <v>2</v>
      </c>
      <c r="AG74" s="7" t="inlineStr">
        <is>
          <t>-</t>
        </is>
      </c>
    </row>
    <row customFormat="1" customHeight="1" ht="15.75" r="75" s="13">
      <c r="A75" s="22" t="inlineStr">
        <is>
          <t>Canindé de São Francisco</t>
        </is>
      </c>
      <c r="B75" s="25" t="n">
        <v>1439</v>
      </c>
      <c r="C75" s="26" t="inlineStr">
        <is>
          <t>-</t>
        </is>
      </c>
      <c r="D75" s="26" t="inlineStr">
        <is>
          <t>-</t>
        </is>
      </c>
      <c r="E75" s="26" t="n"/>
      <c r="F75" s="26" t="inlineStr">
        <is>
          <t>-</t>
        </is>
      </c>
      <c r="G75" s="26" t="inlineStr">
        <is>
          <t>-</t>
        </is>
      </c>
      <c r="H75" s="25" t="n">
        <v>16</v>
      </c>
      <c r="I75" s="26" t="inlineStr">
        <is>
          <t>-</t>
        </is>
      </c>
      <c r="J75" s="26" t="inlineStr">
        <is>
          <t>-</t>
        </is>
      </c>
      <c r="K75" s="27" t="inlineStr">
        <is>
          <t>-</t>
        </is>
      </c>
      <c r="L75" s="27" t="inlineStr">
        <is>
          <t>-</t>
        </is>
      </c>
      <c r="M75" s="27" t="inlineStr">
        <is>
          <t>-</t>
        </is>
      </c>
      <c r="N75" s="19" t="n">
        <v>3</v>
      </c>
      <c r="O75" s="27" t="inlineStr">
        <is>
          <t>-</t>
        </is>
      </c>
      <c r="P75" s="27" t="inlineStr">
        <is>
          <t>-</t>
        </is>
      </c>
      <c r="Q75" s="19" t="n">
        <v>660</v>
      </c>
      <c r="R75" s="27" t="inlineStr">
        <is>
          <t>-</t>
        </is>
      </c>
      <c r="S75" s="19" t="n">
        <v>175</v>
      </c>
      <c r="T75" s="27" t="inlineStr">
        <is>
          <t>-</t>
        </is>
      </c>
      <c r="U75" s="27" t="inlineStr">
        <is>
          <t>-</t>
        </is>
      </c>
      <c r="V75" s="27" t="inlineStr">
        <is>
          <t>-</t>
        </is>
      </c>
      <c r="W75" s="27" t="inlineStr">
        <is>
          <t>-</t>
        </is>
      </c>
      <c r="X75" s="19" t="n">
        <v>80</v>
      </c>
      <c r="Y75" s="19" t="n">
        <v>3</v>
      </c>
      <c r="Z75" s="19" t="n">
        <v>2</v>
      </c>
      <c r="AA75" s="27" t="inlineStr">
        <is>
          <t>-</t>
        </is>
      </c>
      <c r="AB75" s="27" t="inlineStr">
        <is>
          <t>-</t>
        </is>
      </c>
      <c r="AC75" s="27" t="inlineStr">
        <is>
          <t>-</t>
        </is>
      </c>
      <c r="AD75" s="27" t="inlineStr">
        <is>
          <t>-</t>
        </is>
      </c>
      <c r="AE75" s="27" t="inlineStr">
        <is>
          <t>-</t>
        </is>
      </c>
      <c r="AF75" s="27" t="inlineStr">
        <is>
          <t>-</t>
        </is>
      </c>
      <c r="AG75" s="27" t="inlineStr">
        <is>
          <t>-</t>
        </is>
      </c>
    </row>
    <row customFormat="1" customHeight="1" ht="15.75" r="76" s="13">
      <c r="A76" s="23" t="inlineStr">
        <is>
          <t>Carira</t>
        </is>
      </c>
      <c r="B76" s="16" t="n">
        <v>35212</v>
      </c>
      <c r="C76" s="8" t="inlineStr">
        <is>
          <t>-</t>
        </is>
      </c>
      <c r="D76" s="8" t="inlineStr">
        <is>
          <t>-</t>
        </is>
      </c>
      <c r="E76" s="8" t="n"/>
      <c r="F76" s="8" t="inlineStr">
        <is>
          <t>-</t>
        </is>
      </c>
      <c r="G76" s="8" t="inlineStr">
        <is>
          <t>-</t>
        </is>
      </c>
      <c r="H76" s="8" t="inlineStr">
        <is>
          <t>-</t>
        </is>
      </c>
      <c r="I76" s="8" t="inlineStr">
        <is>
          <t>-</t>
        </is>
      </c>
      <c r="J76" s="8" t="inlineStr">
        <is>
          <t>-</t>
        </is>
      </c>
      <c r="K76" s="6" t="inlineStr">
        <is>
          <t>-</t>
        </is>
      </c>
      <c r="L76" s="6" t="inlineStr">
        <is>
          <t>-</t>
        </is>
      </c>
      <c r="M76" s="6" t="inlineStr">
        <is>
          <t>-</t>
        </is>
      </c>
      <c r="N76" s="6" t="inlineStr">
        <is>
          <t>-</t>
        </is>
      </c>
      <c r="O76" s="6" t="inlineStr">
        <is>
          <t>-</t>
        </is>
      </c>
      <c r="P76" s="6" t="inlineStr">
        <is>
          <t>-</t>
        </is>
      </c>
      <c r="Q76" s="15" t="n">
        <v>200</v>
      </c>
      <c r="R76" s="6" t="inlineStr">
        <is>
          <t>-</t>
        </is>
      </c>
      <c r="S76" s="6" t="inlineStr">
        <is>
          <t>-</t>
        </is>
      </c>
      <c r="T76" s="6" t="inlineStr">
        <is>
          <t>-</t>
        </is>
      </c>
      <c r="U76" s="6" t="inlineStr">
        <is>
          <t>-</t>
        </is>
      </c>
      <c r="V76" s="6" t="inlineStr">
        <is>
          <t>-</t>
        </is>
      </c>
      <c r="W76" s="6" t="inlineStr">
        <is>
          <t>-</t>
        </is>
      </c>
      <c r="X76" s="15" t="n">
        <v>12</v>
      </c>
      <c r="Y76" s="6" t="inlineStr">
        <is>
          <t>-</t>
        </is>
      </c>
      <c r="Z76" s="6" t="inlineStr">
        <is>
          <t>-</t>
        </is>
      </c>
      <c r="AA76" s="6" t="inlineStr">
        <is>
          <t>-</t>
        </is>
      </c>
      <c r="AB76" s="6" t="inlineStr">
        <is>
          <t>-</t>
        </is>
      </c>
      <c r="AC76" s="15" t="n">
        <v>35000</v>
      </c>
      <c r="AD76" s="6" t="inlineStr">
        <is>
          <t>-</t>
        </is>
      </c>
      <c r="AE76" s="6" t="inlineStr">
        <is>
          <t>-</t>
        </is>
      </c>
      <c r="AF76" s="6" t="inlineStr">
        <is>
          <t>-</t>
        </is>
      </c>
      <c r="AG76" s="6" t="inlineStr">
        <is>
          <t>-</t>
        </is>
      </c>
    </row>
    <row customFormat="1" customHeight="1" ht="15.75" r="77" s="13">
      <c r="A77" s="23" t="inlineStr">
        <is>
          <t>Feira Nova</t>
        </is>
      </c>
      <c r="B77" s="16" t="n">
        <v>4623</v>
      </c>
      <c r="C77" s="8" t="inlineStr">
        <is>
          <t>-</t>
        </is>
      </c>
      <c r="D77" s="8" t="inlineStr">
        <is>
          <t>-</t>
        </is>
      </c>
      <c r="E77" s="8" t="n"/>
      <c r="F77" s="8" t="inlineStr">
        <is>
          <t>-</t>
        </is>
      </c>
      <c r="G77" s="8" t="inlineStr">
        <is>
          <t>-</t>
        </is>
      </c>
      <c r="H77" s="8" t="inlineStr">
        <is>
          <t>-</t>
        </is>
      </c>
      <c r="I77" s="8" t="inlineStr">
        <is>
          <t>-</t>
        </is>
      </c>
      <c r="J77" s="8" t="inlineStr">
        <is>
          <t>-</t>
        </is>
      </c>
      <c r="K77" s="6" t="inlineStr">
        <is>
          <t>-</t>
        </is>
      </c>
      <c r="L77" s="6" t="inlineStr">
        <is>
          <t>-</t>
        </is>
      </c>
      <c r="M77" s="6" t="inlineStr">
        <is>
          <t>-</t>
        </is>
      </c>
      <c r="N77" s="6" t="inlineStr">
        <is>
          <t>-</t>
        </is>
      </c>
      <c r="O77" s="6" t="inlineStr">
        <is>
          <t>-</t>
        </is>
      </c>
      <c r="P77" s="6" t="n">
        <v>3</v>
      </c>
      <c r="Q77" s="15" t="n">
        <v>50</v>
      </c>
      <c r="R77" s="6" t="inlineStr">
        <is>
          <t>-</t>
        </is>
      </c>
      <c r="S77" s="6" t="inlineStr">
        <is>
          <t>-</t>
        </is>
      </c>
      <c r="T77" s="6" t="inlineStr">
        <is>
          <t>-</t>
        </is>
      </c>
      <c r="U77" s="6" t="inlineStr">
        <is>
          <t>-</t>
        </is>
      </c>
      <c r="V77" s="6" t="inlineStr">
        <is>
          <t>-</t>
        </is>
      </c>
      <c r="W77" s="6" t="inlineStr">
        <is>
          <t>-</t>
        </is>
      </c>
      <c r="X77" s="6" t="inlineStr">
        <is>
          <t>-</t>
        </is>
      </c>
      <c r="Y77" s="6" t="inlineStr">
        <is>
          <t>-</t>
        </is>
      </c>
      <c r="Z77" s="6" t="inlineStr">
        <is>
          <t>-</t>
        </is>
      </c>
      <c r="AA77" s="6" t="inlineStr">
        <is>
          <t>-</t>
        </is>
      </c>
      <c r="AB77" s="6" t="inlineStr">
        <is>
          <t>-</t>
        </is>
      </c>
      <c r="AC77" s="15" t="n">
        <v>4570</v>
      </c>
      <c r="AD77" s="6" t="inlineStr">
        <is>
          <t>-</t>
        </is>
      </c>
      <c r="AE77" s="6" t="inlineStr">
        <is>
          <t>-</t>
        </is>
      </c>
      <c r="AF77" s="6" t="inlineStr">
        <is>
          <t>-</t>
        </is>
      </c>
      <c r="AG77" s="6" t="inlineStr">
        <is>
          <t>-</t>
        </is>
      </c>
    </row>
    <row customFormat="1" customHeight="1" ht="15.75" r="78" s="13">
      <c r="A78" s="23" t="inlineStr">
        <is>
          <t>Frei Paulo</t>
        </is>
      </c>
      <c r="B78" s="16" t="n">
        <v>16330</v>
      </c>
      <c r="C78" s="8" t="inlineStr">
        <is>
          <t>-</t>
        </is>
      </c>
      <c r="D78" s="8" t="inlineStr">
        <is>
          <t>-</t>
        </is>
      </c>
      <c r="E78" s="8" t="n"/>
      <c r="F78" s="8" t="inlineStr">
        <is>
          <t>-</t>
        </is>
      </c>
      <c r="G78" s="8" t="inlineStr">
        <is>
          <t>-</t>
        </is>
      </c>
      <c r="H78" s="8" t="inlineStr">
        <is>
          <t>-</t>
        </is>
      </c>
      <c r="I78" s="8" t="inlineStr">
        <is>
          <t>-</t>
        </is>
      </c>
      <c r="J78" s="8" t="inlineStr">
        <is>
          <t>-</t>
        </is>
      </c>
      <c r="K78" s="6" t="inlineStr">
        <is>
          <t>-</t>
        </is>
      </c>
      <c r="L78" s="6" t="inlineStr">
        <is>
          <t>-</t>
        </is>
      </c>
      <c r="M78" s="6" t="inlineStr">
        <is>
          <t>-</t>
        </is>
      </c>
      <c r="N78" s="6" t="inlineStr">
        <is>
          <t>-</t>
        </is>
      </c>
      <c r="O78" s="6" t="inlineStr">
        <is>
          <t>-</t>
        </is>
      </c>
      <c r="P78" s="6" t="inlineStr">
        <is>
          <t>-</t>
        </is>
      </c>
      <c r="Q78" s="15" t="n">
        <v>300</v>
      </c>
      <c r="R78" s="6" t="inlineStr">
        <is>
          <t>-</t>
        </is>
      </c>
      <c r="S78" s="6" t="inlineStr">
        <is>
          <t>-</t>
        </is>
      </c>
      <c r="T78" s="6" t="inlineStr">
        <is>
          <t>-</t>
        </is>
      </c>
      <c r="U78" s="6" t="inlineStr">
        <is>
          <t>-</t>
        </is>
      </c>
      <c r="V78" s="6" t="inlineStr">
        <is>
          <t>-</t>
        </is>
      </c>
      <c r="W78" s="6" t="inlineStr">
        <is>
          <t>-</t>
        </is>
      </c>
      <c r="X78" s="15" t="n">
        <v>30</v>
      </c>
      <c r="Y78" s="6" t="inlineStr">
        <is>
          <t>-</t>
        </is>
      </c>
      <c r="Z78" s="6" t="inlineStr">
        <is>
          <t>-</t>
        </is>
      </c>
      <c r="AA78" s="6" t="inlineStr">
        <is>
          <t>-</t>
        </is>
      </c>
      <c r="AB78" s="6" t="inlineStr">
        <is>
          <t>-</t>
        </is>
      </c>
      <c r="AC78" s="15" t="n">
        <v>16000</v>
      </c>
      <c r="AD78" s="6" t="inlineStr">
        <is>
          <t>-</t>
        </is>
      </c>
      <c r="AE78" s="6" t="inlineStr">
        <is>
          <t>-</t>
        </is>
      </c>
      <c r="AF78" s="6" t="inlineStr">
        <is>
          <t>-</t>
        </is>
      </c>
      <c r="AG78" s="6" t="inlineStr">
        <is>
          <t>-</t>
        </is>
      </c>
    </row>
    <row customFormat="1" customHeight="1" ht="15.75" r="79" s="13">
      <c r="A79" s="23" t="inlineStr">
        <is>
          <t>Gararu</t>
        </is>
      </c>
      <c r="B79" s="16" t="n">
        <v>3421</v>
      </c>
      <c r="C79" s="8" t="inlineStr">
        <is>
          <t>-</t>
        </is>
      </c>
      <c r="D79" s="8" t="inlineStr">
        <is>
          <t>-</t>
        </is>
      </c>
      <c r="E79" s="8" t="n"/>
      <c r="F79" s="8" t="inlineStr">
        <is>
          <t>-</t>
        </is>
      </c>
      <c r="G79" s="8" t="inlineStr">
        <is>
          <t>-</t>
        </is>
      </c>
      <c r="H79" s="8" t="inlineStr">
        <is>
          <t>-</t>
        </is>
      </c>
      <c r="I79" s="8" t="inlineStr">
        <is>
          <t>-</t>
        </is>
      </c>
      <c r="J79" s="8" t="inlineStr">
        <is>
          <t>-</t>
        </is>
      </c>
      <c r="K79" s="6" t="inlineStr">
        <is>
          <t>-</t>
        </is>
      </c>
      <c r="L79" s="6" t="inlineStr">
        <is>
          <t>-</t>
        </is>
      </c>
      <c r="M79" s="6" t="inlineStr">
        <is>
          <t>-</t>
        </is>
      </c>
      <c r="N79" s="6" t="inlineStr">
        <is>
          <t>-</t>
        </is>
      </c>
      <c r="O79" s="6" t="inlineStr">
        <is>
          <t>-</t>
        </is>
      </c>
      <c r="P79" s="15" t="n">
        <v>5</v>
      </c>
      <c r="Q79" s="15" t="n">
        <v>205</v>
      </c>
      <c r="R79" s="6" t="inlineStr">
        <is>
          <t>-</t>
        </is>
      </c>
      <c r="S79" s="6" t="inlineStr">
        <is>
          <t>-</t>
        </is>
      </c>
      <c r="T79" s="6" t="inlineStr">
        <is>
          <t>-</t>
        </is>
      </c>
      <c r="U79" s="6" t="inlineStr">
        <is>
          <t>-</t>
        </is>
      </c>
      <c r="V79" s="6" t="inlineStr">
        <is>
          <t>-</t>
        </is>
      </c>
      <c r="W79" s="6" t="inlineStr">
        <is>
          <t>-</t>
        </is>
      </c>
      <c r="X79" s="15" t="n">
        <v>3</v>
      </c>
      <c r="Y79" s="6" t="inlineStr">
        <is>
          <t>-</t>
        </is>
      </c>
      <c r="Z79" s="6" t="inlineStr">
        <is>
          <t>-</t>
        </is>
      </c>
      <c r="AA79" s="15" t="n">
        <v>8</v>
      </c>
      <c r="AB79" s="6" t="inlineStr">
        <is>
          <t>-</t>
        </is>
      </c>
      <c r="AC79" s="15" t="n">
        <v>3200</v>
      </c>
      <c r="AD79" s="6" t="inlineStr">
        <is>
          <t>-</t>
        </is>
      </c>
      <c r="AE79" s="6" t="inlineStr">
        <is>
          <t>-</t>
        </is>
      </c>
      <c r="AF79" s="6" t="inlineStr">
        <is>
          <t>-</t>
        </is>
      </c>
      <c r="AG79" s="6" t="inlineStr">
        <is>
          <t>-</t>
        </is>
      </c>
    </row>
    <row customFormat="1" customHeight="1" ht="15.75" r="80" s="13">
      <c r="A80" s="23" t="inlineStr">
        <is>
          <t>Gracho Cardoso</t>
        </is>
      </c>
      <c r="B80" s="16" t="n">
        <v>2598</v>
      </c>
      <c r="C80" s="8" t="inlineStr">
        <is>
          <t>-</t>
        </is>
      </c>
      <c r="D80" s="16" t="n">
        <v>50</v>
      </c>
      <c r="E80" s="16" t="n"/>
      <c r="F80" s="8" t="inlineStr">
        <is>
          <t>-</t>
        </is>
      </c>
      <c r="G80" s="8" t="inlineStr">
        <is>
          <t>-</t>
        </is>
      </c>
      <c r="H80" s="8" t="inlineStr">
        <is>
          <t>-</t>
        </is>
      </c>
      <c r="I80" s="8" t="inlineStr">
        <is>
          <t>-</t>
        </is>
      </c>
      <c r="J80" s="8" t="inlineStr">
        <is>
          <t>-</t>
        </is>
      </c>
      <c r="K80" s="6" t="inlineStr">
        <is>
          <t>-</t>
        </is>
      </c>
      <c r="L80" s="6" t="inlineStr">
        <is>
          <t>-</t>
        </is>
      </c>
      <c r="M80" s="6" t="inlineStr">
        <is>
          <t>-</t>
        </is>
      </c>
      <c r="N80" s="6" t="inlineStr">
        <is>
          <t>-</t>
        </is>
      </c>
      <c r="O80" s="6" t="inlineStr">
        <is>
          <t>-</t>
        </is>
      </c>
      <c r="P80" s="15" t="n">
        <v>10</v>
      </c>
      <c r="Q80" s="15" t="n">
        <v>20</v>
      </c>
      <c r="R80" s="6" t="inlineStr">
        <is>
          <t>-</t>
        </is>
      </c>
      <c r="S80" s="6" t="inlineStr">
        <is>
          <t>-</t>
        </is>
      </c>
      <c r="T80" s="6" t="inlineStr">
        <is>
          <t>-</t>
        </is>
      </c>
      <c r="U80" s="6" t="inlineStr">
        <is>
          <t>-</t>
        </is>
      </c>
      <c r="V80" s="6" t="inlineStr">
        <is>
          <t>-</t>
        </is>
      </c>
      <c r="W80" s="6" t="inlineStr">
        <is>
          <t>-</t>
        </is>
      </c>
      <c r="X80" s="15" t="n">
        <v>18</v>
      </c>
      <c r="Y80" s="6" t="inlineStr">
        <is>
          <t>-</t>
        </is>
      </c>
      <c r="Z80" s="6" t="inlineStr">
        <is>
          <t>-</t>
        </is>
      </c>
      <c r="AA80" s="6" t="inlineStr">
        <is>
          <t>-</t>
        </is>
      </c>
      <c r="AB80" s="6" t="inlineStr">
        <is>
          <t>-</t>
        </is>
      </c>
      <c r="AC80" s="15" t="n">
        <v>2500</v>
      </c>
      <c r="AD80" s="6" t="inlineStr">
        <is>
          <t>-</t>
        </is>
      </c>
      <c r="AE80" s="6" t="inlineStr">
        <is>
          <t>-</t>
        </is>
      </c>
      <c r="AF80" s="6" t="inlineStr">
        <is>
          <t>-</t>
        </is>
      </c>
      <c r="AG80" s="6" t="inlineStr">
        <is>
          <t>-</t>
        </is>
      </c>
    </row>
    <row customFormat="1" customHeight="1" ht="15.75" r="81" s="13">
      <c r="A81" s="23" t="inlineStr">
        <is>
          <t>Itabi</t>
        </is>
      </c>
      <c r="B81" s="16" t="n">
        <v>1463</v>
      </c>
      <c r="C81" s="8" t="inlineStr">
        <is>
          <t>-</t>
        </is>
      </c>
      <c r="D81" s="8" t="inlineStr">
        <is>
          <t>-</t>
        </is>
      </c>
      <c r="E81" s="8" t="n"/>
      <c r="F81" s="8" t="n"/>
      <c r="G81" s="8" t="inlineStr">
        <is>
          <t>-</t>
        </is>
      </c>
      <c r="H81" s="8" t="inlineStr">
        <is>
          <t>-</t>
        </is>
      </c>
      <c r="I81" s="8" t="inlineStr">
        <is>
          <t>-</t>
        </is>
      </c>
      <c r="J81" s="8" t="inlineStr">
        <is>
          <t>-</t>
        </is>
      </c>
      <c r="K81" s="6" t="inlineStr">
        <is>
          <t>-</t>
        </is>
      </c>
      <c r="L81" s="8" t="inlineStr">
        <is>
          <t>-</t>
        </is>
      </c>
      <c r="M81" s="8" t="inlineStr">
        <is>
          <t>-</t>
        </is>
      </c>
      <c r="N81" s="6" t="inlineStr">
        <is>
          <t>-</t>
        </is>
      </c>
      <c r="O81" s="6" t="inlineStr">
        <is>
          <t>-</t>
        </is>
      </c>
      <c r="P81" s="6" t="inlineStr">
        <is>
          <t>-</t>
        </is>
      </c>
      <c r="Q81" s="15" t="n">
        <v>23</v>
      </c>
      <c r="R81" s="6" t="inlineStr">
        <is>
          <t>-</t>
        </is>
      </c>
      <c r="S81" s="6" t="inlineStr">
        <is>
          <t>-</t>
        </is>
      </c>
      <c r="T81" s="6" t="inlineStr">
        <is>
          <t>-</t>
        </is>
      </c>
      <c r="U81" s="6" t="inlineStr">
        <is>
          <t>-</t>
        </is>
      </c>
      <c r="V81" s="6" t="inlineStr">
        <is>
          <t>-</t>
        </is>
      </c>
      <c r="W81" s="6" t="inlineStr">
        <is>
          <t>-</t>
        </is>
      </c>
      <c r="X81" s="6" t="inlineStr">
        <is>
          <t>-</t>
        </is>
      </c>
      <c r="Y81" s="6" t="inlineStr">
        <is>
          <t>-</t>
        </is>
      </c>
      <c r="Z81" s="6" t="inlineStr">
        <is>
          <t>-</t>
        </is>
      </c>
      <c r="AA81" s="6" t="inlineStr">
        <is>
          <t>-</t>
        </is>
      </c>
      <c r="AB81" s="6" t="inlineStr">
        <is>
          <t>-</t>
        </is>
      </c>
      <c r="AC81" s="15" t="n">
        <v>1440</v>
      </c>
      <c r="AD81" s="6" t="inlineStr">
        <is>
          <t>-</t>
        </is>
      </c>
      <c r="AE81" s="6" t="inlineStr">
        <is>
          <t>-</t>
        </is>
      </c>
      <c r="AF81" s="6" t="inlineStr">
        <is>
          <t>-</t>
        </is>
      </c>
      <c r="AG81" s="6" t="inlineStr">
        <is>
          <t>-</t>
        </is>
      </c>
    </row>
    <row customFormat="1" customHeight="1" ht="15.75" r="82" s="13">
      <c r="A82" s="23" t="inlineStr">
        <is>
          <t>Monte Alegre de Sergipe</t>
        </is>
      </c>
      <c r="B82" s="16" t="n">
        <v>3882</v>
      </c>
      <c r="C82" s="8" t="inlineStr">
        <is>
          <t>-</t>
        </is>
      </c>
      <c r="D82" s="8" t="inlineStr">
        <is>
          <t>-</t>
        </is>
      </c>
      <c r="E82" s="8" t="n"/>
      <c r="F82" s="8" t="inlineStr">
        <is>
          <t>-</t>
        </is>
      </c>
      <c r="G82" s="8" t="inlineStr">
        <is>
          <t>-</t>
        </is>
      </c>
      <c r="H82" s="8" t="inlineStr">
        <is>
          <t>-</t>
        </is>
      </c>
      <c r="I82" s="8" t="inlineStr">
        <is>
          <t>-</t>
        </is>
      </c>
      <c r="J82" s="8" t="inlineStr">
        <is>
          <t>-</t>
        </is>
      </c>
      <c r="K82" s="6" t="inlineStr">
        <is>
          <t>-</t>
        </is>
      </c>
      <c r="L82" s="8" t="inlineStr">
        <is>
          <t>-</t>
        </is>
      </c>
      <c r="M82" s="8" t="inlineStr">
        <is>
          <t>-</t>
        </is>
      </c>
      <c r="N82" s="6" t="inlineStr">
        <is>
          <t>-</t>
        </is>
      </c>
      <c r="O82" s="6" t="inlineStr">
        <is>
          <t>-</t>
        </is>
      </c>
      <c r="P82" s="6" t="n">
        <v>5</v>
      </c>
      <c r="Q82" s="15" t="n">
        <v>277</v>
      </c>
      <c r="R82" s="6" t="inlineStr">
        <is>
          <t>-</t>
        </is>
      </c>
      <c r="S82" s="6" t="inlineStr">
        <is>
          <t>-</t>
        </is>
      </c>
      <c r="T82" s="6" t="inlineStr">
        <is>
          <t>-</t>
        </is>
      </c>
      <c r="U82" s="6" t="inlineStr">
        <is>
          <t>-</t>
        </is>
      </c>
      <c r="V82" s="6" t="inlineStr">
        <is>
          <t>-</t>
        </is>
      </c>
      <c r="W82" s="6" t="inlineStr">
        <is>
          <t>-</t>
        </is>
      </c>
      <c r="X82" s="6" t="inlineStr">
        <is>
          <t>-</t>
        </is>
      </c>
      <c r="Y82" s="6" t="inlineStr">
        <is>
          <t>-</t>
        </is>
      </c>
      <c r="Z82" s="6" t="inlineStr">
        <is>
          <t>-</t>
        </is>
      </c>
      <c r="AA82" s="6" t="inlineStr">
        <is>
          <t>-</t>
        </is>
      </c>
      <c r="AB82" s="6" t="inlineStr">
        <is>
          <t>-</t>
        </is>
      </c>
      <c r="AC82" s="15" t="n">
        <v>3600</v>
      </c>
      <c r="AD82" s="6" t="inlineStr">
        <is>
          <t>-</t>
        </is>
      </c>
      <c r="AE82" s="6" t="inlineStr">
        <is>
          <t>-</t>
        </is>
      </c>
      <c r="AF82" s="6" t="inlineStr">
        <is>
          <t>-</t>
        </is>
      </c>
      <c r="AG82" s="6" t="inlineStr">
        <is>
          <t>-</t>
        </is>
      </c>
    </row>
    <row customFormat="1" customHeight="1" ht="15.75" r="83" s="13">
      <c r="A83" s="23" t="inlineStr">
        <is>
          <t>Nossa Senhora Aparecida</t>
        </is>
      </c>
      <c r="B83" s="16" t="n">
        <v>6800</v>
      </c>
      <c r="C83" s="8" t="inlineStr">
        <is>
          <t>-</t>
        </is>
      </c>
      <c r="D83" s="8" t="inlineStr">
        <is>
          <t>-</t>
        </is>
      </c>
      <c r="E83" s="8" t="n"/>
      <c r="F83" s="8" t="inlineStr">
        <is>
          <t>-</t>
        </is>
      </c>
      <c r="G83" s="8" t="inlineStr">
        <is>
          <t>-</t>
        </is>
      </c>
      <c r="H83" s="8" t="inlineStr">
        <is>
          <t>-</t>
        </is>
      </c>
      <c r="I83" s="8" t="inlineStr">
        <is>
          <t>-</t>
        </is>
      </c>
      <c r="J83" s="8" t="inlineStr">
        <is>
          <t>-</t>
        </is>
      </c>
      <c r="K83" s="6" t="inlineStr">
        <is>
          <t>-</t>
        </is>
      </c>
      <c r="L83" s="8" t="inlineStr">
        <is>
          <t>-</t>
        </is>
      </c>
      <c r="M83" s="8" t="inlineStr">
        <is>
          <t>-</t>
        </is>
      </c>
      <c r="N83" s="6" t="inlineStr">
        <is>
          <t>-</t>
        </is>
      </c>
      <c r="O83" s="6" t="inlineStr">
        <is>
          <t>-</t>
        </is>
      </c>
      <c r="P83" s="6" t="inlineStr">
        <is>
          <t>-</t>
        </is>
      </c>
      <c r="Q83" s="15" t="n">
        <v>200</v>
      </c>
      <c r="R83" s="6" t="inlineStr">
        <is>
          <t>-</t>
        </is>
      </c>
      <c r="S83" s="6" t="inlineStr">
        <is>
          <t>-</t>
        </is>
      </c>
      <c r="T83" s="6" t="inlineStr">
        <is>
          <t>-</t>
        </is>
      </c>
      <c r="U83" s="6" t="inlineStr">
        <is>
          <t>-</t>
        </is>
      </c>
      <c r="V83" s="6" t="inlineStr">
        <is>
          <t>-</t>
        </is>
      </c>
      <c r="W83" s="6" t="inlineStr">
        <is>
          <t>-</t>
        </is>
      </c>
      <c r="X83" s="6" t="inlineStr">
        <is>
          <t>-</t>
        </is>
      </c>
      <c r="Y83" s="6" t="inlineStr">
        <is>
          <t>-</t>
        </is>
      </c>
      <c r="Z83" s="6" t="inlineStr">
        <is>
          <t>-</t>
        </is>
      </c>
      <c r="AA83" s="6" t="inlineStr">
        <is>
          <t>-</t>
        </is>
      </c>
      <c r="AB83" s="6" t="inlineStr">
        <is>
          <t>-</t>
        </is>
      </c>
      <c r="AC83" s="15" t="n">
        <v>6600</v>
      </c>
      <c r="AD83" s="6" t="inlineStr">
        <is>
          <t>-</t>
        </is>
      </c>
      <c r="AE83" s="6" t="inlineStr">
        <is>
          <t>-</t>
        </is>
      </c>
      <c r="AF83" s="6" t="inlineStr">
        <is>
          <t>-</t>
        </is>
      </c>
      <c r="AG83" s="6" t="inlineStr">
        <is>
          <t>-</t>
        </is>
      </c>
    </row>
    <row customFormat="1" customHeight="1" ht="15.75" r="84" s="13">
      <c r="A84" s="23" t="inlineStr">
        <is>
          <t>Nossa Senhora da Glória</t>
        </is>
      </c>
      <c r="B84" s="16" t="n">
        <v>11211</v>
      </c>
      <c r="C84" s="8" t="inlineStr">
        <is>
          <t>-</t>
        </is>
      </c>
      <c r="D84" s="8" t="inlineStr">
        <is>
          <t>-</t>
        </is>
      </c>
      <c r="E84" s="8" t="n"/>
      <c r="F84" s="8" t="inlineStr">
        <is>
          <t>-</t>
        </is>
      </c>
      <c r="G84" s="8" t="inlineStr">
        <is>
          <t>-</t>
        </is>
      </c>
      <c r="H84" s="8" t="inlineStr">
        <is>
          <t>-</t>
        </is>
      </c>
      <c r="I84" s="8" t="inlineStr">
        <is>
          <t>-</t>
        </is>
      </c>
      <c r="J84" s="8" t="inlineStr">
        <is>
          <t>-</t>
        </is>
      </c>
      <c r="K84" s="6" t="inlineStr">
        <is>
          <t>-</t>
        </is>
      </c>
      <c r="L84" s="8" t="inlineStr">
        <is>
          <t>-</t>
        </is>
      </c>
      <c r="M84" s="8" t="inlineStr">
        <is>
          <t>-</t>
        </is>
      </c>
      <c r="N84" s="6" t="inlineStr">
        <is>
          <t>-</t>
        </is>
      </c>
      <c r="O84" s="6" t="inlineStr">
        <is>
          <t>-</t>
        </is>
      </c>
      <c r="P84" s="6" t="n">
        <v>6</v>
      </c>
      <c r="Q84" s="15" t="n">
        <v>105</v>
      </c>
      <c r="R84" s="6" t="inlineStr">
        <is>
          <t>-</t>
        </is>
      </c>
      <c r="S84" s="6" t="inlineStr">
        <is>
          <t>-</t>
        </is>
      </c>
      <c r="T84" s="6" t="inlineStr">
        <is>
          <t>-</t>
        </is>
      </c>
      <c r="U84" s="6" t="inlineStr">
        <is>
          <t>-</t>
        </is>
      </c>
      <c r="V84" s="6" t="inlineStr">
        <is>
          <t>-</t>
        </is>
      </c>
      <c r="W84" s="6" t="inlineStr">
        <is>
          <t>-</t>
        </is>
      </c>
      <c r="X84" s="6" t="inlineStr">
        <is>
          <t>-</t>
        </is>
      </c>
      <c r="Y84" s="6" t="inlineStr">
        <is>
          <t>-</t>
        </is>
      </c>
      <c r="Z84" s="6" t="inlineStr">
        <is>
          <t>-</t>
        </is>
      </c>
      <c r="AA84" s="6" t="inlineStr">
        <is>
          <t>-</t>
        </is>
      </c>
      <c r="AB84" s="6" t="inlineStr">
        <is>
          <t>-</t>
        </is>
      </c>
      <c r="AC84" s="15" t="n">
        <v>11100</v>
      </c>
      <c r="AD84" s="6" t="inlineStr">
        <is>
          <t>-</t>
        </is>
      </c>
      <c r="AE84" s="6" t="inlineStr">
        <is>
          <t>-</t>
        </is>
      </c>
      <c r="AF84" s="6" t="inlineStr">
        <is>
          <t>-</t>
        </is>
      </c>
      <c r="AG84" s="6" t="inlineStr">
        <is>
          <t>-</t>
        </is>
      </c>
    </row>
    <row customFormat="1" customHeight="1" ht="15.75" r="85" s="13">
      <c r="A85" s="23" t="inlineStr">
        <is>
          <t>Pedra Mole</t>
        </is>
      </c>
      <c r="B85" s="16" t="n">
        <v>1541</v>
      </c>
      <c r="C85" s="8" t="inlineStr">
        <is>
          <t>-</t>
        </is>
      </c>
      <c r="D85" s="8" t="inlineStr">
        <is>
          <t>-</t>
        </is>
      </c>
      <c r="E85" s="8" t="n"/>
      <c r="F85" s="8" t="inlineStr">
        <is>
          <t>-</t>
        </is>
      </c>
      <c r="G85" s="8" t="inlineStr">
        <is>
          <t>-</t>
        </is>
      </c>
      <c r="H85" s="8" t="inlineStr">
        <is>
          <t>-</t>
        </is>
      </c>
      <c r="I85" s="8" t="inlineStr">
        <is>
          <t>-</t>
        </is>
      </c>
      <c r="J85" s="8" t="inlineStr">
        <is>
          <t>-</t>
        </is>
      </c>
      <c r="K85" s="6" t="inlineStr">
        <is>
          <t>-</t>
        </is>
      </c>
      <c r="L85" s="8" t="inlineStr">
        <is>
          <t>-</t>
        </is>
      </c>
      <c r="M85" s="8" t="inlineStr">
        <is>
          <t>-</t>
        </is>
      </c>
      <c r="N85" s="6" t="inlineStr">
        <is>
          <t>-</t>
        </is>
      </c>
      <c r="O85" s="6" t="inlineStr">
        <is>
          <t>-</t>
        </is>
      </c>
      <c r="P85" s="6" t="inlineStr">
        <is>
          <t>-</t>
        </is>
      </c>
      <c r="Q85" s="15" t="n">
        <v>10</v>
      </c>
      <c r="R85" s="6" t="inlineStr">
        <is>
          <t>-</t>
        </is>
      </c>
      <c r="S85" s="6" t="inlineStr">
        <is>
          <t>-</t>
        </is>
      </c>
      <c r="T85" s="6" t="inlineStr">
        <is>
          <t>-</t>
        </is>
      </c>
      <c r="U85" s="6" t="inlineStr">
        <is>
          <t>-</t>
        </is>
      </c>
      <c r="V85" s="6" t="inlineStr">
        <is>
          <t>-</t>
        </is>
      </c>
      <c r="W85" s="6" t="inlineStr">
        <is>
          <t>-</t>
        </is>
      </c>
      <c r="X85" s="6" t="inlineStr">
        <is>
          <t>-</t>
        </is>
      </c>
      <c r="Y85" s="6" t="inlineStr">
        <is>
          <t>-</t>
        </is>
      </c>
      <c r="Z85" s="6" t="inlineStr">
        <is>
          <t>-</t>
        </is>
      </c>
      <c r="AA85" s="6" t="inlineStr">
        <is>
          <t>-</t>
        </is>
      </c>
      <c r="AB85" s="6" t="inlineStr">
        <is>
          <t>-</t>
        </is>
      </c>
      <c r="AC85" s="15" t="n">
        <v>1522</v>
      </c>
      <c r="AD85" s="6" t="inlineStr">
        <is>
          <t>-</t>
        </is>
      </c>
      <c r="AE85" s="6" t="inlineStr">
        <is>
          <t>-</t>
        </is>
      </c>
      <c r="AF85" s="15" t="n">
        <v>9</v>
      </c>
      <c r="AG85" s="6" t="inlineStr">
        <is>
          <t>-</t>
        </is>
      </c>
    </row>
    <row customFormat="1" customHeight="1" ht="15.75" r="86" s="13">
      <c r="A86" s="23" t="inlineStr">
        <is>
          <t>Pinhão</t>
        </is>
      </c>
      <c r="B86" s="16" t="n">
        <v>4883</v>
      </c>
      <c r="C86" s="8" t="inlineStr">
        <is>
          <t>-</t>
        </is>
      </c>
      <c r="D86" s="8" t="inlineStr">
        <is>
          <t>-</t>
        </is>
      </c>
      <c r="E86" s="8" t="n"/>
      <c r="F86" s="8" t="inlineStr">
        <is>
          <t>-</t>
        </is>
      </c>
      <c r="G86" s="8" t="inlineStr">
        <is>
          <t>-</t>
        </is>
      </c>
      <c r="H86" s="8" t="inlineStr">
        <is>
          <t>-</t>
        </is>
      </c>
      <c r="I86" s="8" t="inlineStr">
        <is>
          <t>-</t>
        </is>
      </c>
      <c r="J86" s="8" t="inlineStr">
        <is>
          <t>-</t>
        </is>
      </c>
      <c r="K86" s="6" t="inlineStr">
        <is>
          <t>-</t>
        </is>
      </c>
      <c r="L86" s="8" t="inlineStr">
        <is>
          <t>-</t>
        </is>
      </c>
      <c r="M86" s="8" t="inlineStr">
        <is>
          <t>-</t>
        </is>
      </c>
      <c r="N86" s="6" t="inlineStr">
        <is>
          <t>-</t>
        </is>
      </c>
      <c r="O86" s="6" t="inlineStr">
        <is>
          <t>-</t>
        </is>
      </c>
      <c r="P86" s="6" t="inlineStr">
        <is>
          <t>-</t>
        </is>
      </c>
      <c r="Q86" s="15" t="n">
        <v>305</v>
      </c>
      <c r="R86" s="6" t="inlineStr">
        <is>
          <t>-</t>
        </is>
      </c>
      <c r="S86" s="6" t="inlineStr">
        <is>
          <t>-</t>
        </is>
      </c>
      <c r="T86" s="6" t="inlineStr">
        <is>
          <t>-</t>
        </is>
      </c>
      <c r="U86" s="6" t="inlineStr">
        <is>
          <t>-</t>
        </is>
      </c>
      <c r="V86" s="6" t="inlineStr">
        <is>
          <t>-</t>
        </is>
      </c>
      <c r="W86" s="6" t="inlineStr">
        <is>
          <t>-</t>
        </is>
      </c>
      <c r="X86" s="15" t="n">
        <v>6</v>
      </c>
      <c r="Y86" s="6" t="inlineStr">
        <is>
          <t>-</t>
        </is>
      </c>
      <c r="Z86" s="6" t="inlineStr">
        <is>
          <t>-</t>
        </is>
      </c>
      <c r="AA86" s="6" t="inlineStr">
        <is>
          <t>-</t>
        </is>
      </c>
      <c r="AB86" s="6" t="inlineStr">
        <is>
          <t>-</t>
        </is>
      </c>
      <c r="AC86" s="15" t="n">
        <v>4572</v>
      </c>
      <c r="AD86" s="6" t="inlineStr">
        <is>
          <t>-</t>
        </is>
      </c>
      <c r="AE86" s="6" t="inlineStr">
        <is>
          <t>-</t>
        </is>
      </c>
      <c r="AF86" s="6" t="inlineStr">
        <is>
          <t>-</t>
        </is>
      </c>
      <c r="AG86" s="6" t="inlineStr">
        <is>
          <t>-</t>
        </is>
      </c>
    </row>
    <row customFormat="1" customHeight="1" ht="15.75" r="87" s="13">
      <c r="A87" s="23" t="inlineStr">
        <is>
          <t>Poço Redondo</t>
        </is>
      </c>
      <c r="B87" s="16" t="n">
        <v>8368</v>
      </c>
      <c r="C87" s="8" t="inlineStr">
        <is>
          <t>-</t>
        </is>
      </c>
      <c r="D87" s="8" t="inlineStr">
        <is>
          <t>-</t>
        </is>
      </c>
      <c r="E87" s="8" t="n"/>
      <c r="F87" s="8" t="inlineStr">
        <is>
          <t>-</t>
        </is>
      </c>
      <c r="G87" s="8" t="inlineStr">
        <is>
          <t>-</t>
        </is>
      </c>
      <c r="H87" s="16" t="n">
        <v>35</v>
      </c>
      <c r="I87" s="8" t="inlineStr">
        <is>
          <t>-</t>
        </is>
      </c>
      <c r="J87" s="8" t="inlineStr">
        <is>
          <t>-</t>
        </is>
      </c>
      <c r="K87" s="6" t="inlineStr">
        <is>
          <t>-</t>
        </is>
      </c>
      <c r="L87" s="8" t="inlineStr">
        <is>
          <t>-</t>
        </is>
      </c>
      <c r="M87" s="8" t="inlineStr">
        <is>
          <t>-</t>
        </is>
      </c>
      <c r="N87" s="6" t="inlineStr">
        <is>
          <t>-</t>
        </is>
      </c>
      <c r="O87" s="6" t="inlineStr">
        <is>
          <t>-</t>
        </is>
      </c>
      <c r="P87" s="6" t="inlineStr">
        <is>
          <t>-</t>
        </is>
      </c>
      <c r="Q87" s="15" t="n">
        <v>1820</v>
      </c>
      <c r="R87" s="6" t="inlineStr">
        <is>
          <t>-</t>
        </is>
      </c>
      <c r="S87" s="15" t="n">
        <v>240</v>
      </c>
      <c r="T87" s="6" t="inlineStr">
        <is>
          <t>-</t>
        </is>
      </c>
      <c r="U87" s="6" t="inlineStr">
        <is>
          <t>-</t>
        </is>
      </c>
      <c r="V87" s="6" t="inlineStr">
        <is>
          <t>-</t>
        </is>
      </c>
      <c r="W87" s="6" t="inlineStr">
        <is>
          <t>-</t>
        </is>
      </c>
      <c r="X87" s="15" t="n">
        <v>265</v>
      </c>
      <c r="Y87" s="15" t="n">
        <v>2</v>
      </c>
      <c r="Z87" s="15" t="n">
        <v>4</v>
      </c>
      <c r="AA87" s="6" t="inlineStr">
        <is>
          <t>-</t>
        </is>
      </c>
      <c r="AB87" s="6" t="inlineStr">
        <is>
          <t>-</t>
        </is>
      </c>
      <c r="AC87" s="15" t="n">
        <v>6000</v>
      </c>
      <c r="AD87" s="6" t="inlineStr">
        <is>
          <t>-</t>
        </is>
      </c>
      <c r="AE87" s="6" t="inlineStr">
        <is>
          <t>-</t>
        </is>
      </c>
      <c r="AF87" s="15" t="n">
        <v>2</v>
      </c>
      <c r="AG87" s="6" t="inlineStr">
        <is>
          <t>-</t>
        </is>
      </c>
    </row>
    <row customFormat="1" customHeight="1" ht="15.75" r="88" s="13">
      <c r="A88" s="23" t="inlineStr">
        <is>
          <t>Porto da Folha</t>
        </is>
      </c>
      <c r="B88" s="16" t="n">
        <v>6044</v>
      </c>
      <c r="C88" s="8" t="inlineStr">
        <is>
          <t>-</t>
        </is>
      </c>
      <c r="D88" s="8" t="inlineStr">
        <is>
          <t>-</t>
        </is>
      </c>
      <c r="E88" s="8" t="n"/>
      <c r="F88" s="8" t="inlineStr">
        <is>
          <t>-</t>
        </is>
      </c>
      <c r="G88" s="8" t="inlineStr">
        <is>
          <t>-</t>
        </is>
      </c>
      <c r="H88" s="16" t="n">
        <v>3</v>
      </c>
      <c r="I88" s="8" t="inlineStr">
        <is>
          <t>-</t>
        </is>
      </c>
      <c r="J88" s="8" t="inlineStr">
        <is>
          <t>-</t>
        </is>
      </c>
      <c r="K88" s="6" t="inlineStr">
        <is>
          <t>-</t>
        </is>
      </c>
      <c r="L88" s="8" t="inlineStr">
        <is>
          <t>-</t>
        </is>
      </c>
      <c r="M88" s="8" t="inlineStr">
        <is>
          <t>-</t>
        </is>
      </c>
      <c r="N88" s="6" t="inlineStr">
        <is>
          <t>-</t>
        </is>
      </c>
      <c r="O88" s="6" t="inlineStr">
        <is>
          <t>-</t>
        </is>
      </c>
      <c r="P88" s="15" t="n">
        <v>5</v>
      </c>
      <c r="Q88" s="15" t="n">
        <v>1515</v>
      </c>
      <c r="R88" s="15" t="n">
        <v>1</v>
      </c>
      <c r="S88" s="6" t="inlineStr">
        <is>
          <t>-</t>
        </is>
      </c>
      <c r="T88" s="6" t="inlineStr">
        <is>
          <t>-</t>
        </is>
      </c>
      <c r="U88" s="6" t="inlineStr">
        <is>
          <t>-</t>
        </is>
      </c>
      <c r="V88" s="6" t="inlineStr">
        <is>
          <t>-</t>
        </is>
      </c>
      <c r="W88" s="6" t="inlineStr">
        <is>
          <t>-</t>
        </is>
      </c>
      <c r="X88" s="15" t="n">
        <v>20</v>
      </c>
      <c r="Y88" s="6" t="inlineStr">
        <is>
          <t>-</t>
        </is>
      </c>
      <c r="Z88" s="6" t="inlineStr">
        <is>
          <t>-</t>
        </is>
      </c>
      <c r="AA88" s="6" t="inlineStr">
        <is>
          <t>-</t>
        </is>
      </c>
      <c r="AB88" s="6" t="inlineStr">
        <is>
          <t>-</t>
        </is>
      </c>
      <c r="AC88" s="15" t="n">
        <v>4500</v>
      </c>
      <c r="AD88" s="6" t="inlineStr">
        <is>
          <t>-</t>
        </is>
      </c>
      <c r="AE88" s="6" t="inlineStr">
        <is>
          <t>-</t>
        </is>
      </c>
      <c r="AF88" s="6" t="inlineStr">
        <is>
          <t>-</t>
        </is>
      </c>
      <c r="AG88" s="6" t="inlineStr">
        <is>
          <t>-</t>
        </is>
      </c>
    </row>
    <row customFormat="1" customHeight="1" ht="15.75" r="89" s="13">
      <c r="A89" s="24" t="inlineStr">
        <is>
          <t>Ribeirópolis</t>
        </is>
      </c>
      <c r="B89" s="17" t="n">
        <v>1816</v>
      </c>
      <c r="C89" s="9" t="inlineStr">
        <is>
          <t>-</t>
        </is>
      </c>
      <c r="D89" s="9" t="inlineStr">
        <is>
          <t>-</t>
        </is>
      </c>
      <c r="E89" s="9" t="n"/>
      <c r="F89" s="17" t="n">
        <v>48</v>
      </c>
      <c r="G89" s="9" t="inlineStr">
        <is>
          <t>-</t>
        </is>
      </c>
      <c r="H89" s="9" t="inlineStr">
        <is>
          <t>-</t>
        </is>
      </c>
      <c r="I89" s="9" t="n">
        <v>100</v>
      </c>
      <c r="J89" s="9" t="inlineStr">
        <is>
          <t>-</t>
        </is>
      </c>
      <c r="K89" s="7" t="inlineStr">
        <is>
          <t>-</t>
        </is>
      </c>
      <c r="L89" s="7" t="inlineStr">
        <is>
          <t>-</t>
        </is>
      </c>
      <c r="M89" s="7" t="inlineStr">
        <is>
          <t>-</t>
        </is>
      </c>
      <c r="N89" s="9" t="inlineStr">
        <is>
          <t>-</t>
        </is>
      </c>
      <c r="O89" s="9" t="inlineStr">
        <is>
          <t>-</t>
        </is>
      </c>
      <c r="P89" s="9" t="inlineStr">
        <is>
          <t>-</t>
        </is>
      </c>
      <c r="Q89" s="7" t="n"/>
      <c r="R89" s="7" t="inlineStr">
        <is>
          <t>-</t>
        </is>
      </c>
      <c r="S89" s="7" t="inlineStr">
        <is>
          <t>-</t>
        </is>
      </c>
      <c r="T89" s="7" t="inlineStr">
        <is>
          <t>-</t>
        </is>
      </c>
      <c r="U89" s="7" t="inlineStr">
        <is>
          <t>-</t>
        </is>
      </c>
      <c r="V89" s="7" t="inlineStr">
        <is>
          <t>-</t>
        </is>
      </c>
      <c r="W89" s="7" t="inlineStr">
        <is>
          <t>-</t>
        </is>
      </c>
      <c r="X89" s="18" t="n">
        <v>260</v>
      </c>
      <c r="Y89" s="7" t="inlineStr">
        <is>
          <t>-</t>
        </is>
      </c>
      <c r="Z89" s="7" t="inlineStr">
        <is>
          <t>-</t>
        </is>
      </c>
      <c r="AA89" s="7" t="inlineStr">
        <is>
          <t>-</t>
        </is>
      </c>
      <c r="AB89" s="7" t="inlineStr">
        <is>
          <t>-</t>
        </is>
      </c>
      <c r="AC89" s="18" t="n">
        <v>1400</v>
      </c>
      <c r="AD89" s="7" t="inlineStr">
        <is>
          <t>-</t>
        </is>
      </c>
      <c r="AE89" s="7" t="inlineStr">
        <is>
          <t>-</t>
        </is>
      </c>
      <c r="AF89" s="18" t="n">
        <v>8</v>
      </c>
      <c r="AG89" s="7" t="inlineStr">
        <is>
          <t>-</t>
        </is>
      </c>
    </row>
    <row customHeight="1" ht="15.75" r="90" s="33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</row>
    <row customHeight="1" ht="15.75" r="91" s="33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</row>
    <row customHeight="1" ht="15.75" r="92" s="33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</row>
    <row customHeight="1" ht="15.75" r="93" s="33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</row>
    <row customHeight="1" ht="15.75" r="94" s="33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</row>
    <row customHeight="1" ht="15.75" r="95" s="33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</row>
    <row customHeight="1" ht="15.75" r="96" s="33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</row>
    <row customHeight="1" ht="15.75" r="97" s="33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</row>
    <row customHeight="1" ht="15.75" r="98" s="33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</row>
    <row customHeight="1" ht="15.75" r="99" s="33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</row>
    <row customHeight="1" ht="15.75" r="100" s="33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</row>
    <row customHeight="1" ht="15.75" r="101" s="33">
      <c r="A101" s="10" t="n"/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</row>
    <row customHeight="1" ht="15.75" r="102" s="33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</row>
    <row customHeight="1" ht="15.75" r="103" s="3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</row>
    <row customHeight="1" ht="15.75" r="104" s="33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</row>
    <row customHeight="1" ht="15.75" r="105" s="33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</row>
    <row customHeight="1" ht="15.75" r="106" s="33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</row>
    <row customHeight="1" ht="15.75" r="107" s="33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</row>
    <row customHeight="1" ht="15.75" r="108" s="33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</row>
    <row customHeight="1" ht="15.75" r="109" s="33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</row>
    <row customHeight="1" ht="15.75" r="110" s="33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</row>
    <row customHeight="1" ht="15.75" r="111" s="33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</row>
    <row customHeight="1" ht="15.75" r="112" s="33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</row>
    <row customHeight="1" ht="15.75" r="113" s="33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</row>
    <row customHeight="1" ht="15.75" r="114" s="33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</row>
    <row customHeight="1" ht="15.75" r="115" s="33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</row>
    <row customHeight="1" ht="15.75" r="116" s="33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</row>
    <row customHeight="1" ht="15.75" r="117" s="33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</row>
    <row customHeight="1" ht="15.75" r="118" s="33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</row>
    <row customHeight="1" ht="15.75" r="119" s="33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</row>
    <row customHeight="1" ht="15.75" r="120" s="33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</row>
    <row customHeight="1" ht="15.75" r="121" s="33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</row>
    <row customHeight="1" ht="15.75" r="122" s="33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</row>
    <row customHeight="1" ht="15.75" r="123" s="33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</row>
    <row customHeight="1" ht="15.75" r="124" s="33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</row>
    <row customHeight="1" ht="15.75" r="125" s="33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</row>
    <row customHeight="1" ht="15.75" r="126" s="33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</row>
    <row customHeight="1" ht="15.75" r="127" s="33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</row>
    <row customHeight="1" ht="15.75" r="128" s="33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</row>
    <row customHeight="1" ht="15.75" r="129" s="33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</row>
    <row customHeight="1" ht="15.75" r="130" s="33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</row>
    <row customHeight="1" ht="15.75" r="131" s="33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</row>
    <row customHeight="1" ht="15.75" r="132" s="33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</row>
    <row customHeight="1" ht="15.75" r="133" s="33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</row>
    <row customHeight="1" ht="15.75" r="134" s="33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</row>
    <row customHeight="1" ht="15.75" r="135" s="33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</row>
    <row customHeight="1" ht="15.75" r="136" s="33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</row>
    <row customHeight="1" ht="15.75" r="137" s="33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</row>
    <row customHeight="1" ht="15.75" r="138" s="33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</row>
    <row customHeight="1" ht="15.75" r="139" s="33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</row>
    <row customHeight="1" ht="15.75" r="140" s="33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</row>
    <row customHeight="1" ht="15.75" r="141" s="33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</row>
    <row customHeight="1" ht="15.75" r="142" s="33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</row>
    <row customHeight="1" ht="15.75" r="143" s="33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</row>
    <row customHeight="1" ht="15.75" r="144" s="33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</row>
    <row customHeight="1" ht="15.75" r="145" s="33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</row>
    <row customHeight="1" ht="15.75" r="146" s="33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</row>
    <row customHeight="1" ht="15.75" r="147" s="33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</row>
    <row customHeight="1" ht="15.75" r="148" s="33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</row>
    <row customHeight="1" ht="15.75" r="149" s="33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</row>
    <row customHeight="1" ht="15.75" r="150" s="33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</row>
    <row customHeight="1" ht="15.75" r="151" s="33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</row>
    <row customHeight="1" ht="15.75" r="152" s="33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</row>
    <row customHeight="1" ht="15.75" r="153" s="33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</row>
    <row customHeight="1" ht="15.75" r="154" s="33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</row>
    <row customHeight="1" ht="15.75" r="155" s="33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</row>
    <row customHeight="1" ht="15.75" r="156" s="33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</row>
    <row customHeight="1" ht="15.75" r="157" s="33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</row>
    <row customHeight="1" ht="15.75" r="158" s="33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</row>
    <row customHeight="1" ht="15.75" r="159" s="33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</row>
    <row customHeight="1" ht="15.75" r="160" s="33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</row>
    <row customHeight="1" ht="15.75" r="161" s="33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</row>
    <row customHeight="1" ht="15.75" r="162" s="33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</row>
    <row customHeight="1" ht="15.75" r="163" s="33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</row>
    <row customHeight="1" ht="15.75" r="164" s="33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</row>
    <row customHeight="1" ht="15.75" r="165" s="33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</row>
    <row customHeight="1" ht="15.75" r="166" s="33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</row>
    <row customHeight="1" ht="15.75" r="167" s="33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</row>
    <row customHeight="1" ht="15.75" r="168" s="33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</row>
    <row customHeight="1" ht="15.75" r="169" s="33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</row>
    <row customHeight="1" ht="15.75" r="170" s="33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</row>
    <row customHeight="1" ht="15.75" r="171" s="33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</row>
    <row customHeight="1" ht="15.75" r="172" s="33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</row>
    <row customHeight="1" ht="15.75" r="173" s="33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</row>
    <row customHeight="1" ht="15.75" r="174" s="33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</row>
    <row customHeight="1" ht="15.75" r="175" s="33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</row>
    <row customHeight="1" ht="15.75" r="176" s="33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</row>
    <row customHeight="1" ht="15.75" r="177" s="33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</row>
    <row customHeight="1" ht="15.75" r="178" s="33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</row>
    <row customHeight="1" ht="15.75" r="179" s="33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</row>
    <row customHeight="1" ht="15.75" r="180" s="33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</row>
    <row customHeight="1" ht="15.75" r="181" s="33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</row>
    <row customHeight="1" ht="15.75" r="182" s="33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</row>
    <row customHeight="1" ht="15.75" r="183" s="33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</row>
    <row customHeight="1" ht="15.75" r="184" s="33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</row>
    <row customHeight="1" ht="15.75" r="185" s="33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</row>
    <row customHeight="1" ht="15.75" r="186" s="33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</row>
    <row customHeight="1" ht="15.75" r="187" s="33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</row>
    <row customHeight="1" ht="15.75" r="188" s="33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</row>
    <row customHeight="1" ht="15.75" r="189" s="33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</row>
    <row customHeight="1" ht="15.75" r="190" s="33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</row>
    <row customHeight="1" ht="15.75" r="191" s="33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</row>
    <row customHeight="1" ht="15.75" r="192" s="33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</row>
    <row customHeight="1" ht="15.75" r="193" s="33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</row>
    <row customHeight="1" ht="15.75" r="194" s="33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</row>
    <row customHeight="1" ht="15.75" r="195" s="33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</row>
    <row customHeight="1" ht="15.75" r="196" s="33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</row>
    <row customHeight="1" ht="15.75" r="197" s="33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</row>
    <row customHeight="1" ht="15.75" r="198" s="33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</row>
    <row customHeight="1" ht="15.75" r="199" s="33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</row>
    <row customHeight="1" ht="15.75" r="200" s="33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</row>
    <row customHeight="1" ht="15.75" r="201" s="33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</row>
    <row customHeight="1" ht="15.75" r="202" s="33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</row>
    <row customHeight="1" ht="15.75" r="203" s="33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</row>
    <row customHeight="1" ht="15.75" r="204" s="33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</row>
    <row customHeight="1" ht="15.75" r="205" s="33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</row>
    <row customHeight="1" ht="15.75" r="206" s="33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</row>
    <row customHeight="1" ht="15.75" r="207" s="33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</row>
    <row customHeight="1" ht="15.75" r="208" s="33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</row>
    <row customHeight="1" ht="15.75" r="209" s="33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</row>
    <row customHeight="1" ht="15.75" r="210" s="33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</row>
    <row customHeight="1" ht="15.75" r="211" s="33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</row>
    <row customHeight="1" ht="15.75" r="212" s="33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</row>
    <row customHeight="1" ht="15.75" r="213" s="33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</row>
    <row customHeight="1" ht="15.75" r="214" s="33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</row>
    <row customHeight="1" ht="15.75" r="215" s="33"/>
    <row customHeight="1" ht="15.75" r="216" s="33"/>
    <row customHeight="1" ht="15.75" r="217" s="33"/>
    <row customHeight="1" ht="15.75" r="218" s="33"/>
    <row customHeight="1" ht="15.75" r="219" s="33"/>
    <row customHeight="1" ht="15.75" r="220" s="33"/>
    <row customHeight="1" ht="15.75" r="221" s="33"/>
    <row customHeight="1" ht="15.75" r="222" s="33"/>
    <row customHeight="1" ht="15.75" r="223" s="33"/>
    <row customHeight="1" ht="15.75" r="224" s="33"/>
    <row customHeight="1" ht="15.75" r="225" s="33"/>
    <row customHeight="1" ht="15.75" r="226" s="33"/>
    <row customHeight="1" ht="15.75" r="227" s="33"/>
    <row customHeight="1" ht="15.75" r="228" s="33"/>
    <row customHeight="1" ht="15.75" r="229" s="33"/>
    <row customHeight="1" ht="15.75" r="230" s="33"/>
    <row customHeight="1" ht="15.75" r="231" s="33"/>
    <row customHeight="1" ht="15.75" r="232" s="33"/>
    <row customHeight="1" ht="15.75" r="233" s="33"/>
    <row customHeight="1" ht="15.75" r="234" s="33"/>
    <row customHeight="1" ht="15.75" r="235" s="33"/>
    <row customHeight="1" ht="15.75" r="236" s="33"/>
    <row customHeight="1" ht="15.75" r="237" s="33"/>
    <row customHeight="1" ht="15.75" r="238" s="33"/>
    <row customHeight="1" ht="15.75" r="239" s="33"/>
    <row customHeight="1" ht="15.75" r="240" s="33"/>
    <row customHeight="1" ht="15.75" r="241" s="33"/>
    <row customHeight="1" ht="15.75" r="242" s="33"/>
    <row customHeight="1" ht="15.75" r="243" s="33"/>
    <row customHeight="1" ht="15.75" r="244" s="33"/>
    <row customHeight="1" ht="15.75" r="245" s="33"/>
    <row customHeight="1" ht="15.75" r="246" s="33"/>
    <row customHeight="1" ht="15.75" r="247" s="33"/>
    <row customHeight="1" ht="15.75" r="248" s="33"/>
    <row customHeight="1" ht="15.75" r="249" s="33"/>
    <row customHeight="1" ht="15.75" r="250" s="33"/>
    <row customHeight="1" ht="15.75" r="251" s="33"/>
    <row customHeight="1" ht="15.75" r="252" s="33"/>
    <row customHeight="1" ht="15.75" r="253" s="33"/>
    <row customHeight="1" ht="15.75" r="254" s="33"/>
    <row customHeight="1" ht="15.75" r="255" s="33"/>
    <row customHeight="1" ht="15.75" r="256" s="33"/>
    <row customHeight="1" ht="15.75" r="257" s="33"/>
    <row customHeight="1" ht="15.75" r="258" s="33"/>
    <row customHeight="1" ht="15.75" r="259" s="33"/>
    <row customHeight="1" ht="15.75" r="260" s="33"/>
    <row customHeight="1" ht="15.75" r="261" s="33"/>
    <row customHeight="1" ht="15.75" r="262" s="33"/>
    <row customHeight="1" ht="15.75" r="263" s="33"/>
    <row customHeight="1" ht="15.75" r="264" s="33"/>
    <row customHeight="1" ht="15.75" r="265" s="33"/>
    <row customHeight="1" ht="15.75" r="266" s="33"/>
    <row customHeight="1" ht="15.75" r="267" s="33"/>
    <row customHeight="1" ht="15.75" r="268" s="33"/>
    <row customHeight="1" ht="15.75" r="269" s="33"/>
    <row customHeight="1" ht="15.75" r="270" s="33"/>
    <row customHeight="1" ht="15.75" r="271" s="33"/>
    <row customHeight="1" ht="15.75" r="272" s="33"/>
    <row customHeight="1" ht="15.75" r="273" s="33"/>
    <row customHeight="1" ht="15.75" r="274" s="33"/>
    <row customHeight="1" ht="15.75" r="275" s="33"/>
    <row customHeight="1" ht="15.75" r="276" s="33"/>
    <row customHeight="1" ht="15.75" r="277" s="33"/>
    <row customHeight="1" ht="15.75" r="278" s="33"/>
    <row customHeight="1" ht="15.75" r="279" s="33"/>
    <row customHeight="1" ht="15.75" r="280" s="33"/>
    <row customHeight="1" ht="15.75" r="281" s="33"/>
    <row customHeight="1" ht="15.75" r="282" s="33"/>
    <row customHeight="1" ht="15.75" r="283" s="33"/>
    <row customHeight="1" ht="15.75" r="284" s="33"/>
    <row customHeight="1" ht="15.75" r="285" s="33"/>
    <row customHeight="1" ht="15.75" r="286" s="33"/>
    <row customHeight="1" ht="15.75" r="287" s="33"/>
    <row customHeight="1" ht="15.75" r="288" s="33"/>
    <row customHeight="1" ht="15.75" r="289" s="33"/>
    <row customHeight="1" ht="15.75" r="290" s="33"/>
    <row customHeight="1" ht="15.75" r="291" s="33"/>
    <row customHeight="1" ht="15.75" r="292" s="33"/>
    <row customHeight="1" ht="15.75" r="293" s="33"/>
    <row customHeight="1" ht="15.75" r="294" s="33"/>
    <row customHeight="1" ht="15.75" r="295" s="33"/>
    <row customHeight="1" ht="15.75" r="296" s="33"/>
    <row customHeight="1" ht="15.75" r="297" s="33"/>
    <row customHeight="1" ht="15.75" r="298" s="33"/>
    <row customHeight="1" ht="15.75" r="299" s="33"/>
    <row customHeight="1" ht="15.75" r="300" s="33"/>
    <row customHeight="1" ht="15.75" r="301" s="33"/>
    <row customHeight="1" ht="15.75" r="302" s="33"/>
    <row customHeight="1" ht="15.75" r="303" s="33"/>
    <row customHeight="1" ht="15.75" r="304" s="33"/>
    <row customHeight="1" ht="15.75" r="305" s="33"/>
    <row customHeight="1" ht="15.75" r="306" s="33"/>
    <row customHeight="1" ht="15.75" r="307" s="33"/>
    <row customHeight="1" ht="15.75" r="308" s="33"/>
    <row customHeight="1" ht="15.75" r="309" s="33"/>
    <row customHeight="1" ht="15.75" r="310" s="33"/>
    <row customHeight="1" ht="15.75" r="311" s="33"/>
    <row customHeight="1" ht="15.75" r="312" s="33"/>
    <row customHeight="1" ht="15.75" r="313" s="33"/>
    <row customHeight="1" ht="15.75" r="314" s="33"/>
    <row customHeight="1" ht="15.75" r="315" s="33"/>
    <row customHeight="1" ht="15.75" r="316" s="33"/>
    <row customHeight="1" ht="15.75" r="317" s="33"/>
    <row customHeight="1" ht="15.75" r="318" s="33"/>
    <row customHeight="1" ht="15.75" r="319" s="33"/>
    <row customHeight="1" ht="15.75" r="320" s="33"/>
    <row customHeight="1" ht="15.75" r="321" s="33"/>
    <row customHeight="1" ht="15.75" r="322" s="33"/>
    <row customHeight="1" ht="15.75" r="323" s="33"/>
    <row customHeight="1" ht="15.75" r="324" s="33"/>
    <row customHeight="1" ht="15.75" r="325" s="33"/>
    <row customHeight="1" ht="15.75" r="326" s="33"/>
    <row customHeight="1" ht="15.75" r="327" s="33"/>
    <row customHeight="1" ht="15.75" r="328" s="33"/>
    <row customHeight="1" ht="15.75" r="329" s="33"/>
    <row customHeight="1" ht="15.75" r="330" s="33"/>
    <row customHeight="1" ht="15.75" r="331" s="33"/>
    <row customHeight="1" ht="15.75" r="332" s="33"/>
    <row customHeight="1" ht="15.75" r="333" s="33"/>
    <row customHeight="1" ht="15.75" r="334" s="33"/>
    <row customHeight="1" ht="15.75" r="335" s="33"/>
    <row customHeight="1" ht="15.75" r="336" s="33"/>
    <row customHeight="1" ht="15.75" r="337" s="33"/>
    <row customHeight="1" ht="15.75" r="338" s="33"/>
    <row customHeight="1" ht="15.75" r="339" s="33"/>
    <row customHeight="1" ht="15.75" r="340" s="33"/>
    <row customHeight="1" ht="15.75" r="341" s="33"/>
    <row customHeight="1" ht="15.75" r="342" s="33"/>
    <row customHeight="1" ht="15.75" r="343" s="33"/>
    <row customHeight="1" ht="15.75" r="344" s="33"/>
    <row customHeight="1" ht="15.75" r="345" s="33"/>
    <row customHeight="1" ht="15.75" r="346" s="33"/>
    <row customHeight="1" ht="15.75" r="347" s="33"/>
    <row customHeight="1" ht="15.75" r="348" s="33"/>
    <row customHeight="1" ht="15.75" r="349" s="33"/>
    <row customHeight="1" ht="15.75" r="350" s="33"/>
    <row customHeight="1" ht="15.75" r="351" s="33"/>
    <row customHeight="1" ht="15.75" r="352" s="33"/>
    <row customHeight="1" ht="15.75" r="353" s="33"/>
    <row customHeight="1" ht="15.75" r="354" s="33"/>
    <row customHeight="1" ht="15.75" r="355" s="33"/>
    <row customHeight="1" ht="15.75" r="356" s="33"/>
    <row customHeight="1" ht="15.75" r="357" s="33"/>
    <row customHeight="1" ht="15.75" r="358" s="33"/>
    <row customHeight="1" ht="15.75" r="359" s="33"/>
    <row customHeight="1" ht="15.75" r="360" s="33"/>
    <row customHeight="1" ht="15.75" r="361" s="33"/>
    <row customHeight="1" ht="15.75" r="362" s="33"/>
    <row customHeight="1" ht="15.75" r="363" s="33"/>
    <row customHeight="1" ht="15.75" r="364" s="33"/>
    <row customHeight="1" ht="15.75" r="365" s="33"/>
    <row customHeight="1" ht="15.75" r="366" s="33"/>
    <row customHeight="1" ht="15.75" r="367" s="33"/>
    <row customHeight="1" ht="15.75" r="368" s="33"/>
    <row customHeight="1" ht="15.75" r="369" s="33"/>
    <row customHeight="1" ht="15.75" r="370" s="33"/>
    <row customHeight="1" ht="15.75" r="371" s="33"/>
    <row customHeight="1" ht="15.75" r="372" s="33"/>
    <row customHeight="1" ht="15.75" r="373" s="33"/>
    <row customHeight="1" ht="15.75" r="374" s="33"/>
    <row customHeight="1" ht="15.75" r="375" s="33"/>
    <row customHeight="1" ht="15.75" r="376" s="33"/>
    <row customHeight="1" ht="15.75" r="377" s="33"/>
    <row customHeight="1" ht="15.75" r="378" s="33"/>
    <row customHeight="1" ht="15.75" r="379" s="33"/>
    <row customHeight="1" ht="15.75" r="380" s="33"/>
    <row customHeight="1" ht="15.75" r="381" s="33"/>
    <row customHeight="1" ht="15.75" r="382" s="33"/>
    <row customHeight="1" ht="15.75" r="383" s="33"/>
    <row customHeight="1" ht="15.75" r="384" s="33"/>
    <row customHeight="1" ht="15.75" r="385" s="33"/>
    <row customHeight="1" ht="15.75" r="386" s="33"/>
    <row customHeight="1" ht="15.75" r="387" s="33"/>
    <row customHeight="1" ht="15.75" r="388" s="33"/>
    <row customHeight="1" ht="15.75" r="389" s="33"/>
    <row customHeight="1" ht="15.75" r="390" s="33"/>
    <row customHeight="1" ht="15.75" r="391" s="33"/>
    <row customHeight="1" ht="15.75" r="392" s="33"/>
    <row customHeight="1" ht="15.75" r="393" s="33"/>
    <row customHeight="1" ht="15.75" r="394" s="33"/>
    <row customHeight="1" ht="15.75" r="395" s="33"/>
    <row customHeight="1" ht="15.75" r="396" s="33"/>
    <row customHeight="1" ht="15.75" r="397" s="33"/>
    <row customHeight="1" ht="15.75" r="398" s="33"/>
    <row customHeight="1" ht="15.75" r="399" s="33"/>
    <row customHeight="1" ht="15.75" r="400" s="33"/>
    <row customHeight="1" ht="15.75" r="401" s="33"/>
    <row customHeight="1" ht="15.75" r="402" s="33"/>
    <row customHeight="1" ht="15.75" r="403" s="33"/>
    <row customHeight="1" ht="15.75" r="404" s="33"/>
    <row customHeight="1" ht="15.75" r="405" s="33"/>
    <row customHeight="1" ht="15.75" r="406" s="33"/>
    <row customHeight="1" ht="15.75" r="407" s="33"/>
    <row customHeight="1" ht="15.75" r="408" s="33"/>
    <row customHeight="1" ht="15.75" r="409" s="33"/>
    <row customHeight="1" ht="15.75" r="410" s="33"/>
    <row customHeight="1" ht="15.75" r="411" s="33"/>
    <row customHeight="1" ht="15.75" r="412" s="33"/>
    <row customHeight="1" ht="15.75" r="413" s="33"/>
    <row customHeight="1" ht="15.75" r="414" s="33"/>
    <row customHeight="1" ht="15.75" r="415" s="33"/>
    <row customHeight="1" ht="15.75" r="416" s="33"/>
    <row customHeight="1" ht="15.75" r="417" s="33"/>
    <row customHeight="1" ht="15.75" r="418" s="33"/>
    <row customHeight="1" ht="15.75" r="419" s="33"/>
    <row customHeight="1" ht="15.75" r="420" s="33"/>
    <row customHeight="1" ht="15.75" r="421" s="33"/>
    <row customHeight="1" ht="15.75" r="422" s="33"/>
    <row customHeight="1" ht="15.75" r="423" s="33"/>
    <row customHeight="1" ht="15.75" r="424" s="33"/>
    <row customHeight="1" ht="15.75" r="425" s="33"/>
    <row customHeight="1" ht="15.75" r="426" s="33"/>
    <row customHeight="1" ht="15.75" r="427" s="33"/>
    <row customHeight="1" ht="15.75" r="428" s="33"/>
    <row customHeight="1" ht="15.75" r="429" s="33"/>
    <row customHeight="1" ht="15.75" r="430" s="33"/>
    <row customHeight="1" ht="15.75" r="431" s="33"/>
    <row customHeight="1" ht="15.75" r="432" s="33"/>
    <row customHeight="1" ht="15.75" r="433" s="33"/>
    <row customHeight="1" ht="15.75" r="434" s="33"/>
    <row customHeight="1" ht="15.75" r="435" s="33"/>
    <row customHeight="1" ht="15.75" r="436" s="33"/>
    <row customHeight="1" ht="15.75" r="437" s="33"/>
    <row customHeight="1" ht="15.75" r="438" s="33"/>
    <row customHeight="1" ht="15.75" r="439" s="33"/>
    <row customHeight="1" ht="15.75" r="440" s="33"/>
    <row customHeight="1" ht="15.75" r="441" s="33"/>
    <row customHeight="1" ht="15.75" r="442" s="33"/>
    <row customHeight="1" ht="15.75" r="443" s="33"/>
    <row customHeight="1" ht="15.75" r="444" s="33"/>
    <row customHeight="1" ht="15.75" r="445" s="33"/>
    <row customHeight="1" ht="15.75" r="446" s="33"/>
    <row customHeight="1" ht="15.75" r="447" s="33"/>
    <row customHeight="1" ht="15.75" r="448" s="33"/>
    <row customHeight="1" ht="15.75" r="449" s="33"/>
    <row customHeight="1" ht="15.75" r="450" s="33"/>
    <row customHeight="1" ht="15.75" r="451" s="33"/>
    <row customHeight="1" ht="15.75" r="452" s="33"/>
    <row customHeight="1" ht="15.75" r="453" s="33"/>
    <row customHeight="1" ht="15.75" r="454" s="33"/>
    <row customHeight="1" ht="15.75" r="455" s="33"/>
    <row customHeight="1" ht="15.75" r="456" s="33"/>
    <row customHeight="1" ht="15.75" r="457" s="33"/>
    <row customHeight="1" ht="15.75" r="458" s="33"/>
    <row customHeight="1" ht="15.75" r="459" s="33"/>
    <row customHeight="1" ht="15.75" r="460" s="33"/>
    <row customHeight="1" ht="15.75" r="461" s="33"/>
    <row customHeight="1" ht="15.75" r="462" s="33"/>
    <row customHeight="1" ht="15.75" r="463" s="33"/>
    <row customHeight="1" ht="15.75" r="464" s="33"/>
    <row customHeight="1" ht="15.75" r="465" s="33"/>
    <row customHeight="1" ht="15.75" r="466" s="33"/>
    <row customHeight="1" ht="15.75" r="467" s="33"/>
    <row customHeight="1" ht="15.75" r="468" s="33"/>
    <row customHeight="1" ht="15.75" r="469" s="33"/>
    <row customHeight="1" ht="15.75" r="470" s="33"/>
    <row customHeight="1" ht="15.75" r="471" s="33"/>
    <row customHeight="1" ht="15.75" r="472" s="33"/>
    <row customHeight="1" ht="15.75" r="473" s="33"/>
    <row customHeight="1" ht="15.75" r="474" s="33"/>
    <row customHeight="1" ht="15.75" r="475" s="33"/>
    <row customHeight="1" ht="15.75" r="476" s="33"/>
    <row customHeight="1" ht="15.75" r="477" s="33"/>
    <row customHeight="1" ht="15.75" r="478" s="33"/>
    <row customHeight="1" ht="15.75" r="479" s="33"/>
    <row customHeight="1" ht="15.75" r="480" s="33"/>
    <row customHeight="1" ht="15.75" r="481" s="33"/>
    <row customHeight="1" ht="15.75" r="482" s="33"/>
    <row customHeight="1" ht="15.75" r="483" s="33"/>
    <row customHeight="1" ht="15.75" r="484" s="33"/>
    <row customHeight="1" ht="15.75" r="485" s="33"/>
    <row customHeight="1" ht="15.75" r="486" s="33"/>
    <row customHeight="1" ht="15.75" r="487" s="33"/>
    <row customHeight="1" ht="15.75" r="488" s="33"/>
    <row customHeight="1" ht="15.75" r="489" s="33"/>
    <row customHeight="1" ht="15.75" r="490" s="33"/>
    <row customHeight="1" ht="15.75" r="491" s="33"/>
    <row customHeight="1" ht="15.75" r="492" s="33"/>
    <row customHeight="1" ht="15.75" r="493" s="33"/>
    <row customHeight="1" ht="15.75" r="494" s="33"/>
    <row customHeight="1" ht="15.75" r="495" s="33"/>
    <row customHeight="1" ht="15.75" r="496" s="33"/>
    <row customHeight="1" ht="15.75" r="497" s="33"/>
    <row customHeight="1" ht="15.75" r="498" s="33"/>
    <row customHeight="1" ht="15.75" r="499" s="33"/>
    <row customHeight="1" ht="15.75" r="500" s="33"/>
    <row customHeight="1" ht="15.75" r="501" s="33"/>
    <row customHeight="1" ht="15.75" r="502" s="33"/>
    <row customHeight="1" ht="15.75" r="503" s="33"/>
    <row customHeight="1" ht="15.75" r="504" s="33"/>
    <row customHeight="1" ht="15.75" r="505" s="33"/>
    <row customHeight="1" ht="15.75" r="506" s="33"/>
    <row customHeight="1" ht="15.75" r="507" s="33"/>
    <row customHeight="1" ht="15.75" r="508" s="33"/>
    <row customHeight="1" ht="15.75" r="509" s="33"/>
    <row customHeight="1" ht="15.75" r="510" s="33"/>
    <row customHeight="1" ht="15.75" r="511" s="33"/>
    <row customHeight="1" ht="15.75" r="512" s="33"/>
    <row customHeight="1" ht="15.75" r="513" s="33"/>
    <row customHeight="1" ht="15.75" r="514" s="33"/>
    <row customHeight="1" ht="15.75" r="515" s="33"/>
    <row customHeight="1" ht="15.75" r="516" s="33"/>
    <row customHeight="1" ht="15.75" r="517" s="33"/>
    <row customHeight="1" ht="15.75" r="518" s="33"/>
    <row customHeight="1" ht="15.75" r="519" s="33"/>
    <row customHeight="1" ht="15.75" r="520" s="33"/>
    <row customHeight="1" ht="15.75" r="521" s="33"/>
    <row customHeight="1" ht="15.75" r="522" s="33"/>
    <row customHeight="1" ht="15.75" r="523" s="33"/>
    <row customHeight="1" ht="15.75" r="524" s="33"/>
    <row customHeight="1" ht="15.75" r="525" s="33"/>
    <row customHeight="1" ht="15.75" r="526" s="33"/>
    <row customHeight="1" ht="15.75" r="527" s="33"/>
    <row customHeight="1" ht="15.75" r="528" s="33"/>
    <row customHeight="1" ht="15.75" r="529" s="33"/>
    <row customHeight="1" ht="15.75" r="530" s="33"/>
    <row customHeight="1" ht="15.75" r="531" s="33"/>
    <row customHeight="1" ht="15.75" r="532" s="33"/>
    <row customHeight="1" ht="15.75" r="533" s="33"/>
    <row customHeight="1" ht="15.75" r="534" s="33"/>
    <row customHeight="1" ht="15.75" r="535" s="33"/>
    <row customHeight="1" ht="15.75" r="536" s="33"/>
    <row customHeight="1" ht="15.75" r="537" s="33"/>
    <row customHeight="1" ht="15.75" r="538" s="33"/>
    <row customHeight="1" ht="15.75" r="539" s="33"/>
    <row customHeight="1" ht="15.75" r="540" s="33"/>
    <row customHeight="1" ht="15.75" r="541" s="33"/>
    <row customHeight="1" ht="15.75" r="542" s="33"/>
    <row customHeight="1" ht="15.75" r="543" s="33"/>
    <row customHeight="1" ht="15.75" r="544" s="33"/>
    <row customHeight="1" ht="15.75" r="545" s="33"/>
    <row customHeight="1" ht="15.75" r="546" s="33"/>
    <row customHeight="1" ht="15.75" r="547" s="33"/>
    <row customHeight="1" ht="15.75" r="548" s="33"/>
    <row customHeight="1" ht="15.75" r="549" s="33"/>
    <row customHeight="1" ht="15.75" r="550" s="33"/>
    <row customHeight="1" ht="15.75" r="551" s="33"/>
    <row customHeight="1" ht="15.75" r="552" s="33"/>
    <row customHeight="1" ht="15.75" r="553" s="33"/>
    <row customHeight="1" ht="15.75" r="554" s="33"/>
    <row customHeight="1" ht="15.75" r="555" s="33"/>
    <row customHeight="1" ht="15.75" r="556" s="33"/>
    <row customHeight="1" ht="15.75" r="557" s="33"/>
    <row customHeight="1" ht="15.75" r="558" s="33"/>
    <row customHeight="1" ht="15.75" r="559" s="33"/>
    <row customHeight="1" ht="15.75" r="560" s="33"/>
    <row customHeight="1" ht="15.75" r="561" s="33"/>
    <row customHeight="1" ht="15.75" r="562" s="33"/>
    <row customHeight="1" ht="15.75" r="563" s="33"/>
    <row customHeight="1" ht="15.75" r="564" s="33"/>
    <row customHeight="1" ht="15.75" r="565" s="33"/>
    <row customHeight="1" ht="15.75" r="566" s="33"/>
    <row customHeight="1" ht="15.75" r="567" s="33"/>
    <row customHeight="1" ht="15.75" r="568" s="33"/>
    <row customHeight="1" ht="15.75" r="569" s="33"/>
    <row customHeight="1" ht="15.75" r="570" s="33"/>
    <row customHeight="1" ht="15.75" r="571" s="33"/>
    <row customHeight="1" ht="15.75" r="572" s="33"/>
    <row customHeight="1" ht="15.75" r="573" s="33"/>
    <row customHeight="1" ht="15.75" r="574" s="33"/>
    <row customHeight="1" ht="15.75" r="575" s="33"/>
    <row customHeight="1" ht="15.75" r="576" s="33"/>
    <row customHeight="1" ht="15.75" r="577" s="33"/>
    <row customHeight="1" ht="15.75" r="578" s="33"/>
    <row customHeight="1" ht="15.75" r="579" s="33"/>
    <row customHeight="1" ht="15.75" r="580" s="33"/>
    <row customHeight="1" ht="15.75" r="581" s="33"/>
    <row customHeight="1" ht="15.75" r="582" s="33"/>
    <row customHeight="1" ht="15.75" r="583" s="33"/>
    <row customHeight="1" ht="15.75" r="584" s="33"/>
    <row customHeight="1" ht="15.75" r="585" s="33"/>
    <row customHeight="1" ht="15.75" r="586" s="33"/>
    <row customHeight="1" ht="15.75" r="587" s="33"/>
    <row customHeight="1" ht="15.75" r="588" s="33"/>
    <row customHeight="1" ht="15.75" r="589" s="33"/>
    <row customHeight="1" ht="15.75" r="590" s="33"/>
    <row customHeight="1" ht="15.75" r="591" s="33"/>
    <row customHeight="1" ht="15.75" r="592" s="33"/>
    <row customHeight="1" ht="15.75" r="593" s="33"/>
    <row customHeight="1" ht="15.75" r="594" s="33"/>
    <row customHeight="1" ht="15.75" r="595" s="33"/>
    <row customHeight="1" ht="15.75" r="596" s="33"/>
    <row customHeight="1" ht="15.75" r="597" s="33"/>
    <row customHeight="1" ht="15.75" r="598" s="33"/>
    <row customHeight="1" ht="15.75" r="599" s="33"/>
    <row customHeight="1" ht="15.75" r="600" s="33"/>
    <row customHeight="1" ht="15.75" r="601" s="33"/>
    <row customHeight="1" ht="15.75" r="602" s="33"/>
    <row customHeight="1" ht="15.75" r="603" s="33"/>
    <row customHeight="1" ht="15.75" r="604" s="33"/>
    <row customHeight="1" ht="15.75" r="605" s="33"/>
    <row customHeight="1" ht="15.75" r="606" s="33"/>
    <row customHeight="1" ht="15.75" r="607" s="33"/>
    <row customHeight="1" ht="15.75" r="608" s="33"/>
    <row customHeight="1" ht="15.75" r="609" s="33"/>
    <row customHeight="1" ht="15.75" r="610" s="33"/>
    <row customHeight="1" ht="15.75" r="611" s="33"/>
    <row customHeight="1" ht="15.75" r="612" s="33"/>
    <row customHeight="1" ht="15.75" r="613" s="33"/>
    <row customHeight="1" ht="15.75" r="614" s="33"/>
    <row customHeight="1" ht="15.75" r="615" s="33"/>
    <row customHeight="1" ht="15.75" r="616" s="33"/>
    <row customHeight="1" ht="15.75" r="617" s="33"/>
    <row customHeight="1" ht="15.75" r="618" s="33"/>
    <row customHeight="1" ht="15.75" r="619" s="33"/>
    <row customHeight="1" ht="15.75" r="620" s="33"/>
    <row customHeight="1" ht="15.75" r="621" s="33"/>
    <row customHeight="1" ht="15.75" r="622" s="33"/>
    <row customHeight="1" ht="15.75" r="623" s="33"/>
    <row customHeight="1" ht="15.75" r="624" s="33"/>
    <row customHeight="1" ht="15.75" r="625" s="33"/>
    <row customHeight="1" ht="15.75" r="626" s="33"/>
    <row customHeight="1" ht="15.75" r="627" s="33"/>
    <row customHeight="1" ht="15.75" r="628" s="33"/>
    <row customHeight="1" ht="15.75" r="629" s="33"/>
    <row customHeight="1" ht="15.75" r="630" s="33"/>
    <row customHeight="1" ht="15.75" r="631" s="33"/>
    <row customHeight="1" ht="15.75" r="632" s="33"/>
    <row customHeight="1" ht="15.75" r="633" s="33"/>
    <row customHeight="1" ht="15.75" r="634" s="33"/>
    <row customHeight="1" ht="15.75" r="635" s="33"/>
    <row customHeight="1" ht="15.75" r="636" s="33"/>
    <row customHeight="1" ht="15.75" r="637" s="33"/>
    <row customHeight="1" ht="15.75" r="638" s="33"/>
    <row customHeight="1" ht="15.75" r="639" s="33"/>
    <row customHeight="1" ht="15.75" r="640" s="33"/>
    <row customHeight="1" ht="15.75" r="641" s="33"/>
    <row customHeight="1" ht="15.75" r="642" s="33"/>
    <row customHeight="1" ht="15.75" r="643" s="33"/>
    <row customHeight="1" ht="15.75" r="644" s="33"/>
    <row customHeight="1" ht="15.75" r="645" s="33"/>
    <row customHeight="1" ht="15.75" r="646" s="33"/>
    <row customHeight="1" ht="15.75" r="647" s="33"/>
    <row customHeight="1" ht="15.75" r="648" s="33"/>
    <row customHeight="1" ht="15.75" r="649" s="33"/>
    <row customHeight="1" ht="15.75" r="650" s="33"/>
    <row customHeight="1" ht="15.75" r="651" s="33"/>
    <row customHeight="1" ht="15.75" r="652" s="33"/>
    <row customHeight="1" ht="15.75" r="653" s="33"/>
    <row customHeight="1" ht="15.75" r="654" s="33"/>
    <row customHeight="1" ht="15.75" r="655" s="33"/>
    <row customHeight="1" ht="15.75" r="656" s="33"/>
    <row customHeight="1" ht="15.75" r="657" s="33"/>
    <row customHeight="1" ht="15.75" r="658" s="33"/>
    <row customHeight="1" ht="15.75" r="659" s="33"/>
    <row customHeight="1" ht="15.75" r="660" s="33"/>
    <row customHeight="1" ht="15.75" r="661" s="33"/>
    <row customHeight="1" ht="15.75" r="662" s="33"/>
    <row customHeight="1" ht="15.75" r="663" s="33"/>
    <row customHeight="1" ht="15.75" r="664" s="33"/>
    <row customHeight="1" ht="15.75" r="665" s="33"/>
    <row customHeight="1" ht="15.75" r="666" s="33"/>
    <row customHeight="1" ht="15.75" r="667" s="33"/>
    <row customHeight="1" ht="15.75" r="668" s="33"/>
    <row customHeight="1" ht="15.75" r="669" s="33"/>
    <row customHeight="1" ht="15.75" r="670" s="33"/>
    <row customHeight="1" ht="15.75" r="671" s="33"/>
    <row customHeight="1" ht="15.75" r="672" s="33"/>
    <row customHeight="1" ht="15.75" r="673" s="33"/>
    <row customHeight="1" ht="15.75" r="674" s="33"/>
    <row customHeight="1" ht="15.75" r="675" s="33"/>
    <row customHeight="1" ht="15.75" r="676" s="33"/>
    <row customHeight="1" ht="15.75" r="677" s="33"/>
    <row customHeight="1" ht="15.75" r="678" s="33"/>
    <row customHeight="1" ht="15.75" r="679" s="33"/>
    <row customHeight="1" ht="15.75" r="680" s="33"/>
    <row customHeight="1" ht="15.75" r="681" s="33"/>
    <row customHeight="1" ht="15.75" r="682" s="33"/>
    <row customHeight="1" ht="15.75" r="683" s="33"/>
    <row customHeight="1" ht="15.75" r="684" s="33"/>
    <row customHeight="1" ht="15.75" r="685" s="33"/>
    <row customHeight="1" ht="15.75" r="686" s="33"/>
    <row customHeight="1" ht="15.75" r="687" s="33"/>
    <row customHeight="1" ht="15.75" r="688" s="33"/>
    <row customHeight="1" ht="15.75" r="689" s="33"/>
    <row customHeight="1" ht="15.75" r="690" s="33"/>
    <row customHeight="1" ht="15.75" r="691" s="33"/>
    <row customHeight="1" ht="15.75" r="692" s="33"/>
    <row customHeight="1" ht="15.75" r="693" s="33"/>
    <row customHeight="1" ht="15.75" r="694" s="33"/>
    <row customHeight="1" ht="15.75" r="695" s="33"/>
    <row customHeight="1" ht="15.75" r="696" s="33"/>
    <row customHeight="1" ht="15.75" r="697" s="33"/>
    <row customHeight="1" ht="15.75" r="698" s="33"/>
    <row customHeight="1" ht="15.75" r="699" s="33"/>
    <row customHeight="1" ht="15.75" r="700" s="33"/>
    <row customHeight="1" ht="15.75" r="701" s="33"/>
    <row customHeight="1" ht="15.75" r="702" s="33"/>
    <row customHeight="1" ht="15.75" r="703" s="33"/>
    <row customHeight="1" ht="15.75" r="704" s="33"/>
    <row customHeight="1" ht="15.75" r="705" s="33"/>
    <row customHeight="1" ht="15.75" r="706" s="33"/>
    <row customHeight="1" ht="15.75" r="707" s="33"/>
    <row customHeight="1" ht="15.75" r="708" s="33"/>
    <row customHeight="1" ht="15.75" r="709" s="33"/>
    <row customHeight="1" ht="15.75" r="710" s="33"/>
    <row customHeight="1" ht="15.75" r="711" s="33"/>
    <row customHeight="1" ht="15.75" r="712" s="33"/>
    <row customHeight="1" ht="15.75" r="713" s="33"/>
    <row customHeight="1" ht="15.75" r="714" s="33"/>
    <row customHeight="1" ht="15.75" r="715" s="33"/>
    <row customHeight="1" ht="15.75" r="716" s="33"/>
    <row customHeight="1" ht="15.75" r="717" s="33"/>
    <row customHeight="1" ht="15.75" r="718" s="33"/>
    <row customHeight="1" ht="15.75" r="719" s="33"/>
    <row customHeight="1" ht="15.75" r="720" s="33"/>
    <row customHeight="1" ht="15.75" r="721" s="33"/>
    <row customHeight="1" ht="15.75" r="722" s="33"/>
    <row customHeight="1" ht="15.75" r="723" s="33"/>
    <row customHeight="1" ht="15.75" r="724" s="33"/>
    <row customHeight="1" ht="15.75" r="725" s="33"/>
    <row customHeight="1" ht="15.75" r="726" s="33"/>
    <row customHeight="1" ht="15.75" r="727" s="33"/>
    <row customHeight="1" ht="15.75" r="728" s="33"/>
    <row customHeight="1" ht="15.75" r="729" s="33"/>
    <row customHeight="1" ht="15.75" r="730" s="33"/>
    <row customHeight="1" ht="15.75" r="731" s="33"/>
    <row customHeight="1" ht="15.75" r="732" s="33"/>
    <row customHeight="1" ht="15.75" r="733" s="33"/>
    <row customHeight="1" ht="15.75" r="734" s="33"/>
    <row customHeight="1" ht="15.75" r="735" s="33"/>
    <row customHeight="1" ht="15.75" r="736" s="33"/>
    <row customHeight="1" ht="15.75" r="737" s="33"/>
    <row customHeight="1" ht="15.75" r="738" s="33"/>
    <row customHeight="1" ht="15.75" r="739" s="33"/>
    <row customHeight="1" ht="15.75" r="740" s="33"/>
    <row customHeight="1" ht="15.75" r="741" s="33"/>
    <row customHeight="1" ht="15.75" r="742" s="33"/>
    <row customHeight="1" ht="15.75" r="743" s="33"/>
    <row customHeight="1" ht="15.75" r="744" s="33"/>
    <row customHeight="1" ht="15.75" r="745" s="33"/>
    <row customHeight="1" ht="15.75" r="746" s="33"/>
    <row customHeight="1" ht="15.75" r="747" s="33"/>
    <row customHeight="1" ht="15.75" r="748" s="33"/>
    <row customHeight="1" ht="15.75" r="749" s="33"/>
    <row customHeight="1" ht="15.75" r="750" s="33"/>
    <row customHeight="1" ht="15.75" r="751" s="33"/>
    <row customHeight="1" ht="15.75" r="752" s="33"/>
    <row customHeight="1" ht="15.75" r="753" s="33"/>
    <row customHeight="1" ht="15.75" r="754" s="33"/>
    <row customHeight="1" ht="15.75" r="755" s="33"/>
    <row customHeight="1" ht="15.75" r="756" s="33"/>
    <row customHeight="1" ht="15.75" r="757" s="33"/>
    <row customHeight="1" ht="15.75" r="758" s="33"/>
    <row customHeight="1" ht="15.75" r="759" s="33"/>
    <row customHeight="1" ht="15.75" r="760" s="33"/>
    <row customHeight="1" ht="15.75" r="761" s="33"/>
    <row customHeight="1" ht="15.75" r="762" s="33"/>
    <row customHeight="1" ht="15.75" r="763" s="33"/>
    <row customHeight="1" ht="15.75" r="764" s="33"/>
    <row customHeight="1" ht="15.75" r="765" s="33"/>
    <row customHeight="1" ht="15.75" r="766" s="33"/>
  </sheetData>
  <pageMargins bottom="0.787401575" footer="0" header="0" left="0.511811024" right="0.511811024" top="0.7874015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91"/>
  <sheetViews>
    <sheetView topLeftCell="B1" workbookViewId="0" zoomScale="60" zoomScaleNormal="60">
      <selection activeCell="F6" sqref="F6"/>
    </sheetView>
  </sheetViews>
  <sheetFormatPr baseColWidth="8" defaultRowHeight="15"/>
  <cols>
    <col customWidth="1" max="1" min="1" style="33" width="33.5703125"/>
    <col customWidth="1" max="2" min="2" style="33" width="14.5703125"/>
    <col customWidth="1" max="3" min="3" style="33" width="18.42578125"/>
    <col customWidth="1" max="4" min="4" style="33" width="19.140625"/>
    <col customWidth="1" max="5" min="5" style="33" width="19.140625"/>
    <col customWidth="1" max="6" min="6" style="33" width="28.42578125"/>
    <col customWidth="1" max="7" min="7" style="33" width="21.85546875"/>
    <col customWidth="1" max="8" min="8" style="33" width="25.28515625"/>
    <col customWidth="1" max="9" min="9" style="33" width="21"/>
    <col customWidth="1" max="10" min="10" style="33" width="21.28515625"/>
    <col customWidth="1" max="11" min="11" style="33" width="23.42578125"/>
    <col customWidth="1" max="12" min="12" style="33" width="21.7109375"/>
    <col customWidth="1" max="13" min="13" style="33" width="17.42578125"/>
    <col customWidth="1" max="14" min="14" style="33" width="21"/>
    <col customWidth="1" max="15" min="15" style="33" width="19.5703125"/>
    <col customWidth="1" max="16" min="16" style="33" width="18.85546875"/>
    <col customWidth="1" max="17" min="17" style="33" width="21"/>
    <col customWidth="1" max="18" min="18" style="33" width="21.28515625"/>
    <col customWidth="1" max="19" min="19" style="33" width="15.85546875"/>
    <col customWidth="1" max="20" min="20" style="33" width="16.7109375"/>
    <col customWidth="1" max="21" min="21" style="33" width="16.28515625"/>
    <col customWidth="1" max="22" min="22" style="33" width="18.85546875"/>
    <col customWidth="1" max="23" min="23" style="33" width="19.5703125"/>
    <col customWidth="1" max="24" min="24" style="33" width="18.7109375"/>
    <col customWidth="1" max="25" min="25" style="33" width="15.28515625"/>
    <col customWidth="1" max="26" min="26" style="33" width="13.42578125"/>
    <col customWidth="1" max="27" min="27" style="33" width="13"/>
    <col customWidth="1" max="28" min="28" style="33" width="12"/>
    <col customWidth="1" max="29" min="29" style="33" width="21"/>
    <col customWidth="1" max="30" min="30" style="33" width="22.7109375"/>
    <col customWidth="1" max="31" min="31" style="33" width="16.7109375"/>
    <col customWidth="1" max="32" min="32" style="33" width="17.42578125"/>
    <col customWidth="1" max="33" min="33" style="33" width="22"/>
  </cols>
  <sheetData>
    <row r="1" s="33">
      <c r="B1" s="84" t="inlineStr">
        <is>
          <t>Fonte: IBGE - Levantamento Sistematico da Producao Agricola</t>
        </is>
      </c>
    </row>
    <row r="2" s="33">
      <c r="B2" s="83" t="inlineStr">
        <is>
          <t>TOTAL</t>
        </is>
      </c>
      <c r="C2" s="29" t="inlineStr">
        <is>
          <t>Abacate</t>
        </is>
      </c>
      <c r="D2" s="29" t="inlineStr">
        <is>
          <t>Abacaxi</t>
        </is>
      </c>
      <c r="E2" s="29" t="inlineStr">
        <is>
          <t>Alho</t>
        </is>
      </c>
      <c r="F2" s="29" t="inlineStr">
        <is>
          <t>Amendoim (em casca)</t>
        </is>
      </c>
      <c r="G2" s="29" t="inlineStr">
        <is>
          <t>Arroz (em casca)</t>
        </is>
      </c>
      <c r="H2" s="29" t="inlineStr">
        <is>
          <t>Banana (em cacho)</t>
        </is>
      </c>
      <c r="I2" s="29" t="inlineStr">
        <is>
          <t>Batata-doce</t>
        </is>
      </c>
      <c r="J2" s="29" t="inlineStr">
        <is>
          <t>Batata inglesa</t>
        </is>
      </c>
      <c r="K2" s="29" t="inlineStr">
        <is>
          <t>Cana-de-açúcar</t>
        </is>
      </c>
      <c r="L2" s="29" t="inlineStr">
        <is>
          <t>Castanha de caju</t>
        </is>
      </c>
      <c r="M2" s="29" t="inlineStr">
        <is>
          <t>Cebola</t>
        </is>
      </c>
      <c r="N2" s="29" t="inlineStr">
        <is>
          <t>Coco-da-baía</t>
        </is>
      </c>
      <c r="O2" s="29" t="inlineStr">
        <is>
          <t>Dendê</t>
        </is>
      </c>
      <c r="P2" s="29" t="inlineStr">
        <is>
          <t>Fava (em grão)</t>
        </is>
      </c>
      <c r="Q2" s="29" t="inlineStr">
        <is>
          <t>Feijão (em grão)</t>
        </is>
      </c>
      <c r="R2" s="29" t="inlineStr">
        <is>
          <t>Fumo (em folha)</t>
        </is>
      </c>
      <c r="S2" s="29" t="inlineStr">
        <is>
          <t>Goiaba</t>
        </is>
      </c>
      <c r="T2" s="29" t="inlineStr">
        <is>
          <t>Laranja</t>
        </is>
      </c>
      <c r="U2" s="29" t="inlineStr">
        <is>
          <t>Limão</t>
        </is>
      </c>
      <c r="V2" s="29" t="inlineStr">
        <is>
          <t>Maçã</t>
        </is>
      </c>
      <c r="W2" s="29" t="inlineStr">
        <is>
          <t>Mamão</t>
        </is>
      </c>
      <c r="X2" s="29" t="inlineStr">
        <is>
          <t>Mandioca</t>
        </is>
      </c>
      <c r="Y2" s="29" t="inlineStr">
        <is>
          <t>Manga</t>
        </is>
      </c>
      <c r="Z2" s="29" t="inlineStr">
        <is>
          <t>Maracujá</t>
        </is>
      </c>
      <c r="AA2" s="29" t="inlineStr">
        <is>
          <t>Melancia</t>
        </is>
      </c>
      <c r="AB2" s="29" t="inlineStr">
        <is>
          <t>Melão</t>
        </is>
      </c>
      <c r="AC2" s="29" t="inlineStr">
        <is>
          <t>Milho (em grão)</t>
        </is>
      </c>
      <c r="AD2" s="29" t="inlineStr">
        <is>
          <t>Pimenta-do-reino</t>
        </is>
      </c>
      <c r="AE2" s="30" t="inlineStr">
        <is>
          <t>Tangerina</t>
        </is>
      </c>
      <c r="AF2" s="29" t="inlineStr">
        <is>
          <t>Tomate</t>
        </is>
      </c>
      <c r="AG2" s="29" t="inlineStr">
        <is>
          <t>Urucum (semente)</t>
        </is>
      </c>
    </row>
    <row customHeight="1" ht="90" r="3" s="33">
      <c r="A3" s="29" t="inlineStr">
        <is>
          <t>Território</t>
        </is>
      </c>
      <c r="B3" s="83" t="inlineStr">
        <is>
          <t>Área plantada ou destinada à colheita (Hectares)</t>
        </is>
      </c>
      <c r="C3" s="30" t="inlineStr">
        <is>
          <t>Área plantada ou destinada à colheita (Hectares)</t>
        </is>
      </c>
      <c r="D3" s="30" t="inlineStr">
        <is>
          <t>Área plantada ou destinada à colheita (Hectares)</t>
        </is>
      </c>
      <c r="E3" s="30" t="inlineStr">
        <is>
          <t>Área plantada ou destinada à colheita (Hectares)</t>
        </is>
      </c>
      <c r="F3" s="30" t="inlineStr">
        <is>
          <t>Área plantada ou destinada à colheita (Hectares)</t>
        </is>
      </c>
      <c r="G3" s="30" t="inlineStr">
        <is>
          <t>Área plantada ou destinada à colheita (Hectares)</t>
        </is>
      </c>
      <c r="H3" s="30" t="inlineStr">
        <is>
          <t>Área plantada ou destinada à colheita (Hectares)</t>
        </is>
      </c>
      <c r="I3" s="30" t="inlineStr">
        <is>
          <t>Área plantada ou destinada à colheita (Hectares)</t>
        </is>
      </c>
      <c r="J3" s="30" t="inlineStr">
        <is>
          <t>Área plantada ou destinada à colheita (Hectares)</t>
        </is>
      </c>
      <c r="K3" s="30" t="inlineStr">
        <is>
          <t>Área plantada ou destinada à colheita (Hectares)</t>
        </is>
      </c>
      <c r="L3" s="30" t="inlineStr">
        <is>
          <t>Área plantada ou destinada à colheita (Hectares)</t>
        </is>
      </c>
      <c r="M3" s="30" t="inlineStr">
        <is>
          <t>Área plantada ou destinada à colheita (Hectares)</t>
        </is>
      </c>
      <c r="N3" s="30" t="inlineStr">
        <is>
          <t>Área plantada ou destinada à colheita (Hectares)</t>
        </is>
      </c>
      <c r="O3" s="30" t="inlineStr">
        <is>
          <t>Área plantada ou destinada à colheita (Hectares)</t>
        </is>
      </c>
      <c r="P3" s="30" t="inlineStr">
        <is>
          <t>Área plantada ou destinada à colheita (Hectares)</t>
        </is>
      </c>
      <c r="Q3" s="30" t="inlineStr">
        <is>
          <t>Área plantada ou destinada à colheita (Hectares)</t>
        </is>
      </c>
      <c r="R3" s="30" t="inlineStr">
        <is>
          <t>Área plantada ou destinada à colheita (Hectares)</t>
        </is>
      </c>
      <c r="S3" s="30" t="inlineStr">
        <is>
          <t>Área plantada ou destinada à colheita (Hectares)</t>
        </is>
      </c>
      <c r="T3" s="30" t="inlineStr">
        <is>
          <t>Área plantada ou destinada à colheita (Hectares)</t>
        </is>
      </c>
      <c r="U3" s="30" t="inlineStr">
        <is>
          <t>Área plantada ou destinada à colheita (Hectares)</t>
        </is>
      </c>
      <c r="V3" s="30" t="inlineStr">
        <is>
          <t>Área plantada ou destinada à colheita (Hectares)</t>
        </is>
      </c>
      <c r="W3" s="30" t="inlineStr">
        <is>
          <t>Área plantada ou destinada à colheita (Hectares)</t>
        </is>
      </c>
      <c r="X3" s="30" t="inlineStr">
        <is>
          <t>Área plantada ou destinada à colheita (Hectares)</t>
        </is>
      </c>
      <c r="Y3" s="30" t="inlineStr">
        <is>
          <t>Área plantada ou destinada à colheita (Hectares)</t>
        </is>
      </c>
      <c r="Z3" s="30" t="inlineStr">
        <is>
          <t>Área plantada ou destinada à colheita (Hectares)</t>
        </is>
      </c>
      <c r="AA3" s="30" t="inlineStr">
        <is>
          <t>Área plantada ou destinada à colheita (Hectares)</t>
        </is>
      </c>
      <c r="AB3" s="30" t="inlineStr">
        <is>
          <t>Área plantada ou destinada à colheita (Hectares)</t>
        </is>
      </c>
      <c r="AC3" s="30" t="inlineStr">
        <is>
          <t>Área plantada ou destinada à colheita (Hectares)</t>
        </is>
      </c>
      <c r="AD3" s="30" t="inlineStr">
        <is>
          <t>Área plantada ou destinada à colheita (Hectares)</t>
        </is>
      </c>
      <c r="AE3" s="30" t="inlineStr">
        <is>
          <t>Área plantada ou destinada à colheita (Hectares)</t>
        </is>
      </c>
      <c r="AF3" s="30" t="inlineStr">
        <is>
          <t>Área plantada ou destinada à colheita (Hectares)</t>
        </is>
      </c>
      <c r="AG3" s="30" t="inlineStr">
        <is>
          <t>Área plantada ou destinada à colheita (Hectares)</t>
        </is>
      </c>
    </row>
    <row customHeight="1" ht="13.5" r="4" s="33">
      <c r="A4" s="20" t="inlineStr">
        <is>
          <t>Brasil</t>
        </is>
      </c>
      <c r="B4" s="82" t="n"/>
      <c r="C4" s="37" t="inlineStr">
        <is>
          <t>-</t>
        </is>
      </c>
      <c r="D4" s="40" t="n">
        <v>100238</v>
      </c>
      <c r="E4" s="40" t="n">
        <v>11522</v>
      </c>
      <c r="F4" s="40" t="n">
        <v>1341319</v>
      </c>
      <c r="G4" s="40" t="n">
        <v>2003282</v>
      </c>
      <c r="H4" s="40" t="n">
        <v>505079</v>
      </c>
      <c r="I4" s="81" t="inlineStr">
        <is>
          <t>-</t>
        </is>
      </c>
      <c r="J4" s="40" t="n">
        <v>134241</v>
      </c>
      <c r="K4" s="40" t="n">
        <v>10582066</v>
      </c>
      <c r="L4" s="40" t="n">
        <v>494902</v>
      </c>
      <c r="M4" s="40" t="n">
        <v>56778</v>
      </c>
      <c r="N4" s="40" t="n">
        <v>246556</v>
      </c>
      <c r="O4" s="37" t="inlineStr">
        <is>
          <t>-</t>
        </is>
      </c>
      <c r="P4" s="37" t="inlineStr">
        <is>
          <t>-</t>
        </is>
      </c>
      <c r="Q4" s="40" t="n">
        <v>2894643</v>
      </c>
      <c r="R4" s="86" t="inlineStr">
        <is>
          <t>381. 677</t>
        </is>
      </c>
      <c r="S4" s="37" t="inlineStr">
        <is>
          <t>-</t>
        </is>
      </c>
      <c r="T4" s="86" t="inlineStr">
        <is>
          <t>741 .133</t>
        </is>
      </c>
      <c r="U4" s="37" t="inlineStr">
        <is>
          <t>-</t>
        </is>
      </c>
      <c r="V4" s="40" t="n">
        <v>34225</v>
      </c>
      <c r="W4" s="81" t="inlineStr">
        <is>
          <t>-</t>
        </is>
      </c>
      <c r="X4" s="40" t="n">
        <v>2274976</v>
      </c>
      <c r="Y4" s="81" t="inlineStr">
        <is>
          <t>-</t>
        </is>
      </c>
      <c r="Z4" s="81" t="inlineStr">
        <is>
          <t>-</t>
        </is>
      </c>
      <c r="AA4" s="81" t="inlineStr">
        <is>
          <t>-</t>
        </is>
      </c>
      <c r="AB4" s="81" t="inlineStr">
        <is>
          <t>-</t>
        </is>
      </c>
      <c r="AC4" s="40" t="n">
        <v>16098514</v>
      </c>
      <c r="AD4" s="80" t="n">
        <v>39068</v>
      </c>
      <c r="AE4" s="36" t="inlineStr">
        <is>
          <t>-</t>
        </is>
      </c>
      <c r="AF4" s="80" t="n">
        <v>57590</v>
      </c>
      <c r="AG4" s="36" t="inlineStr">
        <is>
          <t>-</t>
        </is>
      </c>
    </row>
    <row r="5">
      <c r="A5" s="32" t="inlineStr">
        <is>
          <t>Nordeste</t>
        </is>
      </c>
      <c r="B5" s="76" t="n"/>
      <c r="C5" s="37" t="inlineStr">
        <is>
          <t>-</t>
        </is>
      </c>
      <c r="D5" s="40" t="n">
        <v>32368</v>
      </c>
      <c r="E5" s="40" t="n">
        <v>692</v>
      </c>
      <c r="F5" s="40" t="n">
        <v>8006</v>
      </c>
      <c r="G5" s="40" t="n">
        <v>264754</v>
      </c>
      <c r="H5" s="40" t="n">
        <v>187404</v>
      </c>
      <c r="I5" s="81" t="inlineStr">
        <is>
          <t>-</t>
        </is>
      </c>
      <c r="J5" s="40" t="n">
        <v>7227</v>
      </c>
      <c r="K5" s="40" t="n">
        <v>1110230</v>
      </c>
      <c r="L5" s="86" t="inlineStr">
        <is>
          <t>491. 647</t>
        </is>
      </c>
      <c r="M5" s="40" t="n">
        <v>10357</v>
      </c>
      <c r="N5" s="40" t="n">
        <v>203327</v>
      </c>
      <c r="O5" s="81" t="inlineStr">
        <is>
          <t>-</t>
        </is>
      </c>
      <c r="P5" s="81" t="inlineStr">
        <is>
          <t>-</t>
        </is>
      </c>
      <c r="Q5" s="40" t="n">
        <v>1413261</v>
      </c>
      <c r="R5" s="40" t="n">
        <v>12222</v>
      </c>
      <c r="S5" s="81" t="inlineStr">
        <is>
          <t>-</t>
        </is>
      </c>
      <c r="T5" s="40" t="n">
        <v>132159</v>
      </c>
      <c r="U5" s="37" t="inlineStr">
        <is>
          <t>-</t>
        </is>
      </c>
      <c r="V5" s="40" t="n">
        <v>15</v>
      </c>
      <c r="W5" s="37" t="inlineStr">
        <is>
          <t>-</t>
        </is>
      </c>
      <c r="X5" s="38" t="n">
        <v>863612</v>
      </c>
      <c r="Y5" s="37" t="inlineStr">
        <is>
          <t>-</t>
        </is>
      </c>
      <c r="Z5" s="37" t="inlineStr">
        <is>
          <t>-</t>
        </is>
      </c>
      <c r="AA5" s="37" t="inlineStr">
        <is>
          <t>-</t>
        </is>
      </c>
      <c r="AB5" s="36" t="inlineStr">
        <is>
          <t>-</t>
        </is>
      </c>
      <c r="AC5" s="40" t="n">
        <v>2500668</v>
      </c>
      <c r="AD5" s="80" t="n">
        <v>2168</v>
      </c>
      <c r="AE5" s="36" t="inlineStr">
        <is>
          <t>-</t>
        </is>
      </c>
      <c r="AF5" s="80" t="n">
        <v>9257</v>
      </c>
      <c r="AG5" s="36" t="inlineStr">
        <is>
          <t>-</t>
        </is>
      </c>
    </row>
    <row r="6">
      <c r="A6" s="32" t="inlineStr">
        <is>
          <t>Maranhão/MA </t>
        </is>
      </c>
      <c r="B6" s="74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  <c r="N6" s="66" t="n"/>
      <c r="O6" s="37" t="n"/>
      <c r="P6" s="37" t="n"/>
      <c r="Q6" s="66" t="n"/>
      <c r="R6" s="66" t="n"/>
      <c r="S6" s="66" t="n"/>
      <c r="T6" s="66" t="n"/>
      <c r="U6" s="66" t="n"/>
      <c r="V6" s="66" t="n"/>
      <c r="W6" s="66" t="n"/>
      <c r="X6" s="66" t="n"/>
      <c r="Y6" s="66" t="n"/>
      <c r="Z6" s="66" t="n"/>
      <c r="AA6" s="66" t="n"/>
      <c r="AB6" s="66" t="n"/>
      <c r="AC6" s="66" t="n"/>
      <c r="AD6" s="66" t="n"/>
      <c r="AE6" s="66" t="n"/>
      <c r="AF6" s="66" t="n"/>
      <c r="AG6" s="66" t="n"/>
    </row>
    <row r="7">
      <c r="A7" s="32" t="inlineStr">
        <is>
          <t>Piauí/PI </t>
        </is>
      </c>
      <c r="B7" s="74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  <c r="N7" s="66" t="n"/>
      <c r="O7" s="37" t="n"/>
      <c r="P7" s="37" t="n"/>
      <c r="Q7" s="66" t="n"/>
      <c r="R7" s="66" t="n"/>
      <c r="S7" s="66" t="n"/>
      <c r="T7" s="66" t="n"/>
      <c r="U7" s="66" t="n"/>
      <c r="V7" s="66" t="n"/>
      <c r="W7" s="66" t="n"/>
      <c r="X7" s="66" t="n"/>
      <c r="Y7" s="66" t="n"/>
      <c r="Z7" s="66" t="n"/>
      <c r="AA7" s="66" t="n"/>
      <c r="AB7" s="66" t="n"/>
      <c r="AC7" s="66" t="n"/>
      <c r="AD7" s="66" t="n"/>
      <c r="AE7" s="66" t="n"/>
      <c r="AF7" s="66" t="n"/>
      <c r="AG7" s="66" t="n"/>
    </row>
    <row r="8">
      <c r="A8" s="32" t="inlineStr">
        <is>
          <t>Ceará/CE </t>
        </is>
      </c>
      <c r="B8" s="74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  <c r="N8" s="66" t="n"/>
      <c r="O8" s="37" t="n"/>
      <c r="P8" s="37" t="n"/>
      <c r="Q8" s="66" t="n"/>
      <c r="R8" s="66" t="n"/>
      <c r="S8" s="66" t="n"/>
      <c r="T8" s="66" t="n"/>
      <c r="U8" s="66" t="n"/>
      <c r="V8" s="66" t="n"/>
      <c r="W8" s="66" t="n"/>
      <c r="X8" s="66" t="n"/>
      <c r="Y8" s="66" t="n"/>
      <c r="Z8" s="66" t="n"/>
      <c r="AA8" s="66" t="n"/>
      <c r="AB8" s="66" t="n"/>
      <c r="AC8" s="66" t="n"/>
      <c r="AD8" s="66" t="n"/>
      <c r="AE8" s="66" t="n"/>
      <c r="AF8" s="66" t="n"/>
      <c r="AG8" s="66" t="n"/>
    </row>
    <row r="9">
      <c r="A9" s="32" t="inlineStr">
        <is>
          <t>Rio Grande do Norte/RN </t>
        </is>
      </c>
      <c r="B9" s="74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  <c r="N9" s="66" t="n"/>
      <c r="O9" s="37" t="n"/>
      <c r="P9" s="37" t="n"/>
      <c r="Q9" s="66" t="n"/>
      <c r="R9" s="66" t="n"/>
      <c r="S9" s="66" t="n"/>
      <c r="T9" s="66" t="n"/>
      <c r="U9" s="66" t="n"/>
      <c r="V9" s="66" t="n"/>
      <c r="W9" s="66" t="n"/>
      <c r="X9" s="66" t="n"/>
      <c r="Y9" s="66" t="n"/>
      <c r="Z9" s="66" t="n"/>
      <c r="AA9" s="66" t="n"/>
      <c r="AB9" s="66" t="n"/>
      <c r="AC9" s="66" t="n"/>
      <c r="AD9" s="66" t="n"/>
      <c r="AE9" s="66" t="n"/>
      <c r="AF9" s="66" t="n"/>
      <c r="AG9" s="66" t="n"/>
    </row>
    <row r="10">
      <c r="A10" s="32" t="inlineStr">
        <is>
          <t>Paraíba/PB </t>
        </is>
      </c>
      <c r="B10" s="74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  <c r="N10" s="66" t="n"/>
      <c r="O10" s="37" t="n"/>
      <c r="P10" s="37" t="n"/>
      <c r="Q10" s="66" t="n"/>
      <c r="R10" s="66" t="n"/>
      <c r="S10" s="66" t="n"/>
      <c r="T10" s="66" t="n"/>
      <c r="U10" s="66" t="n"/>
      <c r="V10" s="66" t="n"/>
      <c r="W10" s="66" t="n"/>
      <c r="X10" s="66" t="n"/>
      <c r="Y10" s="66" t="n"/>
      <c r="Z10" s="66" t="n"/>
      <c r="AA10" s="66" t="n"/>
      <c r="AB10" s="66" t="n"/>
      <c r="AC10" s="66" t="n"/>
      <c r="AD10" s="66" t="n"/>
      <c r="AE10" s="66" t="n"/>
      <c r="AF10" s="66" t="n"/>
      <c r="AG10" s="66" t="n"/>
    </row>
    <row r="11">
      <c r="A11" s="32" t="inlineStr">
        <is>
          <t>Pernambuco/PE </t>
        </is>
      </c>
      <c r="B11" s="74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  <c r="N11" s="66" t="n"/>
      <c r="O11" s="37" t="n"/>
      <c r="P11" s="37" t="n"/>
      <c r="Q11" s="66" t="n"/>
      <c r="R11" s="66" t="n"/>
      <c r="S11" s="66" t="n"/>
      <c r="T11" s="66" t="n"/>
      <c r="U11" s="66" t="n"/>
      <c r="V11" s="66" t="n"/>
      <c r="W11" s="66" t="n"/>
      <c r="X11" s="66" t="n"/>
      <c r="Y11" s="66" t="n"/>
      <c r="Z11" s="66" t="n"/>
      <c r="AA11" s="66" t="n"/>
      <c r="AB11" s="66" t="n"/>
      <c r="AC11" s="66" t="n"/>
      <c r="AD11" s="66" t="n"/>
      <c r="AE11" s="66" t="n"/>
      <c r="AF11" s="66" t="n"/>
      <c r="AG11" s="66" t="n"/>
    </row>
    <row r="12">
      <c r="A12" s="42" t="inlineStr">
        <is>
          <t>Alagoas/AL </t>
        </is>
      </c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  <c r="N12" s="66" t="n"/>
      <c r="O12" s="37" t="n"/>
      <c r="P12" s="37" t="n"/>
      <c r="Q12" s="66" t="n"/>
      <c r="R12" s="66" t="n"/>
      <c r="S12" s="66" t="n"/>
      <c r="T12" s="66" t="n"/>
      <c r="U12" s="66" t="n"/>
      <c r="V12" s="66" t="n"/>
      <c r="W12" s="66" t="n"/>
      <c r="X12" s="66" t="n"/>
      <c r="Y12" s="66" t="n"/>
      <c r="Z12" s="66" t="n"/>
      <c r="AA12" s="66" t="n"/>
      <c r="AB12" s="66" t="n"/>
      <c r="AC12" s="66" t="n"/>
      <c r="AD12" s="66" t="n"/>
      <c r="AE12" s="66" t="n"/>
      <c r="AF12" s="66" t="n"/>
      <c r="AG12" s="66" t="n"/>
    </row>
    <row r="13">
      <c r="A13" s="42" t="inlineStr">
        <is>
          <t>Sergipe/SE</t>
        </is>
      </c>
      <c r="B13" s="37" t="n"/>
      <c r="C13" s="37" t="inlineStr">
        <is>
          <t>-</t>
        </is>
      </c>
      <c r="D13" s="40" t="n">
        <v>1387</v>
      </c>
      <c r="E13" s="37" t="inlineStr">
        <is>
          <t>-</t>
        </is>
      </c>
      <c r="F13" s="40" t="n">
        <v>657</v>
      </c>
      <c r="G13" s="40" t="n">
        <v>4570</v>
      </c>
      <c r="H13" s="40" t="n">
        <v>2414</v>
      </c>
      <c r="I13" s="66" t="n"/>
      <c r="J13" s="37" t="inlineStr">
        <is>
          <t>-</t>
        </is>
      </c>
      <c r="K13" s="40" t="n">
        <v>60213</v>
      </c>
      <c r="L13" s="37" t="inlineStr">
        <is>
          <t>-</t>
        </is>
      </c>
      <c r="M13" s="37" t="inlineStr">
        <is>
          <t>-</t>
        </is>
      </c>
      <c r="N13" s="40" t="n">
        <v>37558</v>
      </c>
      <c r="O13" s="37" t="inlineStr">
        <is>
          <t>-</t>
        </is>
      </c>
      <c r="P13" s="37" t="inlineStr">
        <is>
          <t>-</t>
        </is>
      </c>
      <c r="Q13" s="40" t="n">
        <v>13380</v>
      </c>
      <c r="R13" s="40" t="n">
        <v>175</v>
      </c>
      <c r="S13" s="37" t="inlineStr">
        <is>
          <t>-</t>
        </is>
      </c>
      <c r="T13" s="40" t="n">
        <v>47442</v>
      </c>
      <c r="U13" s="37" t="inlineStr">
        <is>
          <t>-</t>
        </is>
      </c>
      <c r="V13" s="37" t="inlineStr">
        <is>
          <t>-</t>
        </is>
      </c>
      <c r="W13" s="37" t="inlineStr">
        <is>
          <t>-</t>
        </is>
      </c>
      <c r="X13" s="40" t="n">
        <v>27610</v>
      </c>
      <c r="Y13" s="37" t="inlineStr">
        <is>
          <t>-</t>
        </is>
      </c>
      <c r="Z13" s="37" t="inlineStr">
        <is>
          <t>-</t>
        </is>
      </c>
      <c r="AA13" s="37" t="inlineStr">
        <is>
          <t>-</t>
        </is>
      </c>
      <c r="AB13" s="37" t="inlineStr">
        <is>
          <t>-</t>
        </is>
      </c>
      <c r="AC13" s="86" t="inlineStr">
        <is>
          <t>172 .45</t>
        </is>
      </c>
      <c r="AD13" s="36" t="inlineStr">
        <is>
          <t>-</t>
        </is>
      </c>
      <c r="AE13" s="66" t="n"/>
      <c r="AF13" s="39" t="n">
        <v>7</v>
      </c>
      <c r="AG13" s="37" t="inlineStr">
        <is>
          <t>-</t>
        </is>
      </c>
    </row>
    <row r="14">
      <c r="A14" s="48" t="inlineStr">
        <is>
          <t>Bahia/BA</t>
        </is>
      </c>
      <c r="B14" s="50" t="n"/>
      <c r="C14" s="49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  <c r="Q14" s="49" t="n"/>
      <c r="R14" s="49" t="n"/>
      <c r="S14" s="49" t="n"/>
      <c r="T14" s="49" t="n"/>
      <c r="U14" s="49" t="n"/>
      <c r="V14" s="49" t="n"/>
      <c r="W14" s="49" t="n"/>
      <c r="X14" s="49" t="n"/>
      <c r="Y14" s="49" t="n"/>
      <c r="Z14" s="49" t="n"/>
      <c r="AA14" s="49" t="n"/>
      <c r="AB14" s="49" t="n"/>
      <c r="AC14" s="49" t="n"/>
      <c r="AD14" s="49" t="n"/>
      <c r="AE14" s="49" t="n"/>
      <c r="AF14" s="49" t="n"/>
      <c r="AG14" s="49" t="n"/>
    </row>
    <row r="15">
      <c r="A15" s="43" t="inlineStr">
        <is>
          <t>Amparo de São Francisco</t>
        </is>
      </c>
      <c r="B15" s="37" t="inlineStr">
        <is>
          <t>-</t>
        </is>
      </c>
      <c r="C15" s="37" t="inlineStr">
        <is>
          <t>-</t>
        </is>
      </c>
      <c r="D15" s="37" t="inlineStr">
        <is>
          <t>-</t>
        </is>
      </c>
      <c r="E15" s="37" t="inlineStr">
        <is>
          <t>-</t>
        </is>
      </c>
      <c r="F15" s="37" t="inlineStr">
        <is>
          <t>-</t>
        </is>
      </c>
      <c r="G15" s="37" t="inlineStr">
        <is>
          <t>-</t>
        </is>
      </c>
      <c r="H15" s="37" t="inlineStr">
        <is>
          <t>-</t>
        </is>
      </c>
      <c r="I15" s="37" t="inlineStr">
        <is>
          <t>-</t>
        </is>
      </c>
      <c r="J15" s="37" t="inlineStr">
        <is>
          <t>-</t>
        </is>
      </c>
      <c r="K15" s="37" t="inlineStr">
        <is>
          <t>-</t>
        </is>
      </c>
      <c r="L15" s="37" t="inlineStr">
        <is>
          <t>-</t>
        </is>
      </c>
      <c r="M15" s="37" t="inlineStr">
        <is>
          <t>-</t>
        </is>
      </c>
      <c r="N15" s="37" t="inlineStr">
        <is>
          <t>-</t>
        </is>
      </c>
      <c r="O15" s="37" t="inlineStr">
        <is>
          <t>-</t>
        </is>
      </c>
      <c r="P15" s="37" t="inlineStr">
        <is>
          <t>-</t>
        </is>
      </c>
      <c r="Q15" s="37" t="inlineStr">
        <is>
          <t>-</t>
        </is>
      </c>
      <c r="R15" s="37" t="inlineStr">
        <is>
          <t>-</t>
        </is>
      </c>
      <c r="S15" s="37" t="inlineStr">
        <is>
          <t>-</t>
        </is>
      </c>
      <c r="T15" s="37" t="inlineStr">
        <is>
          <t>-</t>
        </is>
      </c>
      <c r="U15" s="37" t="inlineStr">
        <is>
          <t>-</t>
        </is>
      </c>
      <c r="V15" s="37" t="inlineStr">
        <is>
          <t>-</t>
        </is>
      </c>
      <c r="W15" s="37" t="inlineStr">
        <is>
          <t>-</t>
        </is>
      </c>
      <c r="X15" s="37" t="inlineStr">
        <is>
          <t>-</t>
        </is>
      </c>
      <c r="Y15" s="37" t="inlineStr">
        <is>
          <t>-</t>
        </is>
      </c>
      <c r="Z15" s="37" t="inlineStr">
        <is>
          <t>-</t>
        </is>
      </c>
      <c r="AA15" s="37" t="inlineStr">
        <is>
          <t>-</t>
        </is>
      </c>
      <c r="AB15" s="37" t="inlineStr">
        <is>
          <t>-</t>
        </is>
      </c>
      <c r="AC15" s="37" t="inlineStr">
        <is>
          <t>-</t>
        </is>
      </c>
      <c r="AD15" s="37" t="inlineStr">
        <is>
          <t>-</t>
        </is>
      </c>
      <c r="AE15" s="37" t="inlineStr">
        <is>
          <t>-</t>
        </is>
      </c>
      <c r="AF15" s="37" t="inlineStr">
        <is>
          <t>-</t>
        </is>
      </c>
      <c r="AG15" s="37" t="inlineStr">
        <is>
          <t>-</t>
        </is>
      </c>
    </row>
    <row r="16">
      <c r="A16" s="43" t="inlineStr">
        <is>
          <t>Aracaju</t>
        </is>
      </c>
      <c r="B16" s="37" t="inlineStr">
        <is>
          <t>-</t>
        </is>
      </c>
      <c r="C16" s="37" t="inlineStr">
        <is>
          <t>-</t>
        </is>
      </c>
      <c r="D16" s="37" t="inlineStr">
        <is>
          <t>-</t>
        </is>
      </c>
      <c r="E16" s="37" t="inlineStr">
        <is>
          <t>-</t>
        </is>
      </c>
      <c r="F16" s="37" t="inlineStr">
        <is>
          <t>-</t>
        </is>
      </c>
      <c r="G16" s="37" t="inlineStr">
        <is>
          <t>-</t>
        </is>
      </c>
      <c r="H16" s="37" t="inlineStr">
        <is>
          <t>-</t>
        </is>
      </c>
      <c r="I16" s="37" t="inlineStr">
        <is>
          <t>-</t>
        </is>
      </c>
      <c r="J16" s="37" t="inlineStr">
        <is>
          <t>-</t>
        </is>
      </c>
      <c r="K16" s="37" t="inlineStr">
        <is>
          <t>-</t>
        </is>
      </c>
      <c r="L16" s="37" t="inlineStr">
        <is>
          <t>-</t>
        </is>
      </c>
      <c r="M16" s="37" t="inlineStr">
        <is>
          <t>-</t>
        </is>
      </c>
      <c r="N16" s="37" t="inlineStr">
        <is>
          <t>-</t>
        </is>
      </c>
      <c r="O16" s="37" t="inlineStr">
        <is>
          <t>-</t>
        </is>
      </c>
      <c r="P16" s="37" t="inlineStr">
        <is>
          <t>-</t>
        </is>
      </c>
      <c r="Q16" s="37" t="inlineStr">
        <is>
          <t>-</t>
        </is>
      </c>
      <c r="R16" s="37" t="inlineStr">
        <is>
          <t>-</t>
        </is>
      </c>
      <c r="S16" s="37" t="inlineStr">
        <is>
          <t>-</t>
        </is>
      </c>
      <c r="T16" s="37" t="inlineStr">
        <is>
          <t>-</t>
        </is>
      </c>
      <c r="U16" s="37" t="inlineStr">
        <is>
          <t>-</t>
        </is>
      </c>
      <c r="V16" s="37" t="inlineStr">
        <is>
          <t>-</t>
        </is>
      </c>
      <c r="W16" s="37" t="inlineStr">
        <is>
          <t>-</t>
        </is>
      </c>
      <c r="X16" s="37" t="inlineStr">
        <is>
          <t>-</t>
        </is>
      </c>
      <c r="Y16" s="37" t="inlineStr">
        <is>
          <t>-</t>
        </is>
      </c>
      <c r="Z16" s="37" t="inlineStr">
        <is>
          <t>-</t>
        </is>
      </c>
      <c r="AA16" s="37" t="inlineStr">
        <is>
          <t>-</t>
        </is>
      </c>
      <c r="AB16" s="37" t="inlineStr">
        <is>
          <t>-</t>
        </is>
      </c>
      <c r="AC16" s="37" t="inlineStr">
        <is>
          <t>-</t>
        </is>
      </c>
      <c r="AD16" s="37" t="inlineStr">
        <is>
          <t>-</t>
        </is>
      </c>
      <c r="AE16" s="37" t="inlineStr">
        <is>
          <t>-</t>
        </is>
      </c>
      <c r="AF16" s="37" t="inlineStr">
        <is>
          <t>-</t>
        </is>
      </c>
      <c r="AG16" s="37" t="inlineStr">
        <is>
          <t>-</t>
        </is>
      </c>
    </row>
    <row r="17">
      <c r="A17" s="43" t="inlineStr">
        <is>
          <t>Arauá</t>
        </is>
      </c>
      <c r="B17" s="37" t="inlineStr">
        <is>
          <t>-</t>
        </is>
      </c>
      <c r="C17" s="37" t="inlineStr">
        <is>
          <t>-</t>
        </is>
      </c>
      <c r="D17" s="37" t="inlineStr">
        <is>
          <t>-</t>
        </is>
      </c>
      <c r="E17" s="37" t="inlineStr">
        <is>
          <t>-</t>
        </is>
      </c>
      <c r="F17" s="37" t="inlineStr">
        <is>
          <t>-</t>
        </is>
      </c>
      <c r="G17" s="37" t="inlineStr">
        <is>
          <t>-</t>
        </is>
      </c>
      <c r="H17" s="37" t="inlineStr">
        <is>
          <t>-</t>
        </is>
      </c>
      <c r="I17" s="37" t="inlineStr">
        <is>
          <t>-</t>
        </is>
      </c>
      <c r="J17" s="37" t="inlineStr">
        <is>
          <t>-</t>
        </is>
      </c>
      <c r="K17" s="37" t="inlineStr">
        <is>
          <t>-</t>
        </is>
      </c>
      <c r="L17" s="37" t="inlineStr">
        <is>
          <t>-</t>
        </is>
      </c>
      <c r="M17" s="37" t="inlineStr">
        <is>
          <t>-</t>
        </is>
      </c>
      <c r="N17" s="37" t="inlineStr">
        <is>
          <t>-</t>
        </is>
      </c>
      <c r="O17" s="37" t="inlineStr">
        <is>
          <t>-</t>
        </is>
      </c>
      <c r="P17" s="37" t="inlineStr">
        <is>
          <t>-</t>
        </is>
      </c>
      <c r="Q17" s="37" t="inlineStr">
        <is>
          <t>-</t>
        </is>
      </c>
      <c r="R17" s="37" t="inlineStr">
        <is>
          <t>-</t>
        </is>
      </c>
      <c r="S17" s="37" t="inlineStr">
        <is>
          <t>-</t>
        </is>
      </c>
      <c r="T17" s="37" t="inlineStr">
        <is>
          <t>-</t>
        </is>
      </c>
      <c r="U17" s="37" t="inlineStr">
        <is>
          <t>-</t>
        </is>
      </c>
      <c r="V17" s="37" t="inlineStr">
        <is>
          <t>-</t>
        </is>
      </c>
      <c r="W17" s="37" t="inlineStr">
        <is>
          <t>-</t>
        </is>
      </c>
      <c r="X17" s="37" t="inlineStr">
        <is>
          <t>-</t>
        </is>
      </c>
      <c r="Y17" s="37" t="inlineStr">
        <is>
          <t>-</t>
        </is>
      </c>
      <c r="Z17" s="37" t="inlineStr">
        <is>
          <t>-</t>
        </is>
      </c>
      <c r="AA17" s="37" t="inlineStr">
        <is>
          <t>-</t>
        </is>
      </c>
      <c r="AB17" s="37" t="inlineStr">
        <is>
          <t>-</t>
        </is>
      </c>
      <c r="AC17" s="37" t="inlineStr">
        <is>
          <t>-</t>
        </is>
      </c>
      <c r="AD17" s="37" t="inlineStr">
        <is>
          <t>-</t>
        </is>
      </c>
      <c r="AE17" s="37" t="inlineStr">
        <is>
          <t>-</t>
        </is>
      </c>
      <c r="AF17" s="37" t="inlineStr">
        <is>
          <t>-</t>
        </is>
      </c>
      <c r="AG17" s="37" t="inlineStr">
        <is>
          <t>-</t>
        </is>
      </c>
    </row>
    <row r="18">
      <c r="A18" s="43" t="inlineStr">
        <is>
          <t>Barra dos Coqueiros</t>
        </is>
      </c>
      <c r="B18" s="37" t="inlineStr">
        <is>
          <t>-</t>
        </is>
      </c>
      <c r="C18" s="37" t="inlineStr">
        <is>
          <t>-</t>
        </is>
      </c>
      <c r="D18" s="37" t="inlineStr">
        <is>
          <t>-</t>
        </is>
      </c>
      <c r="E18" s="37" t="inlineStr">
        <is>
          <t>-</t>
        </is>
      </c>
      <c r="F18" s="37" t="inlineStr">
        <is>
          <t>-</t>
        </is>
      </c>
      <c r="G18" s="37" t="inlineStr">
        <is>
          <t>-</t>
        </is>
      </c>
      <c r="H18" s="37" t="inlineStr">
        <is>
          <t>-</t>
        </is>
      </c>
      <c r="I18" s="37" t="inlineStr">
        <is>
          <t>-</t>
        </is>
      </c>
      <c r="J18" s="37" t="inlineStr">
        <is>
          <t>-</t>
        </is>
      </c>
      <c r="K18" s="37" t="inlineStr">
        <is>
          <t>-</t>
        </is>
      </c>
      <c r="L18" s="37" t="inlineStr">
        <is>
          <t>-</t>
        </is>
      </c>
      <c r="M18" s="37" t="inlineStr">
        <is>
          <t>-</t>
        </is>
      </c>
      <c r="N18" s="37" t="inlineStr">
        <is>
          <t>-</t>
        </is>
      </c>
      <c r="O18" s="37" t="inlineStr">
        <is>
          <t>-</t>
        </is>
      </c>
      <c r="P18" s="37" t="inlineStr">
        <is>
          <t>-</t>
        </is>
      </c>
      <c r="Q18" s="37" t="inlineStr">
        <is>
          <t>-</t>
        </is>
      </c>
      <c r="R18" s="37" t="inlineStr">
        <is>
          <t>-</t>
        </is>
      </c>
      <c r="S18" s="37" t="inlineStr">
        <is>
          <t>-</t>
        </is>
      </c>
      <c r="T18" s="37" t="inlineStr">
        <is>
          <t>-</t>
        </is>
      </c>
      <c r="U18" s="37" t="inlineStr">
        <is>
          <t>-</t>
        </is>
      </c>
      <c r="V18" s="37" t="inlineStr">
        <is>
          <t>-</t>
        </is>
      </c>
      <c r="W18" s="37" t="inlineStr">
        <is>
          <t>-</t>
        </is>
      </c>
      <c r="X18" s="37" t="inlineStr">
        <is>
          <t>-</t>
        </is>
      </c>
      <c r="Y18" s="37" t="inlineStr">
        <is>
          <t>-</t>
        </is>
      </c>
      <c r="Z18" s="37" t="inlineStr">
        <is>
          <t>-</t>
        </is>
      </c>
      <c r="AA18" s="37" t="inlineStr">
        <is>
          <t>-</t>
        </is>
      </c>
      <c r="AB18" s="37" t="inlineStr">
        <is>
          <t>-</t>
        </is>
      </c>
      <c r="AC18" s="37" t="inlineStr">
        <is>
          <t>-</t>
        </is>
      </c>
      <c r="AD18" s="37" t="inlineStr">
        <is>
          <t>-</t>
        </is>
      </c>
      <c r="AE18" s="37" t="inlineStr">
        <is>
          <t>-</t>
        </is>
      </c>
      <c r="AF18" s="37" t="inlineStr">
        <is>
          <t>-</t>
        </is>
      </c>
      <c r="AG18" s="37" t="inlineStr">
        <is>
          <t>-</t>
        </is>
      </c>
    </row>
    <row r="19">
      <c r="A19" s="43" t="inlineStr">
        <is>
          <t>Boquim</t>
        </is>
      </c>
      <c r="B19" s="37" t="inlineStr">
        <is>
          <t>-</t>
        </is>
      </c>
      <c r="C19" s="37" t="inlineStr">
        <is>
          <t>-</t>
        </is>
      </c>
      <c r="D19" s="37" t="inlineStr">
        <is>
          <t>-</t>
        </is>
      </c>
      <c r="E19" s="37" t="inlineStr">
        <is>
          <t>-</t>
        </is>
      </c>
      <c r="F19" s="37" t="inlineStr">
        <is>
          <t>-</t>
        </is>
      </c>
      <c r="G19" s="37" t="inlineStr">
        <is>
          <t>-</t>
        </is>
      </c>
      <c r="H19" s="37" t="inlineStr">
        <is>
          <t>-</t>
        </is>
      </c>
      <c r="I19" s="37" t="inlineStr">
        <is>
          <t>-</t>
        </is>
      </c>
      <c r="J19" s="37" t="inlineStr">
        <is>
          <t>-</t>
        </is>
      </c>
      <c r="K19" s="37" t="inlineStr">
        <is>
          <t>-</t>
        </is>
      </c>
      <c r="L19" s="37" t="inlineStr">
        <is>
          <t>-</t>
        </is>
      </c>
      <c r="M19" s="37" t="inlineStr">
        <is>
          <t>-</t>
        </is>
      </c>
      <c r="N19" s="37" t="inlineStr">
        <is>
          <t>-</t>
        </is>
      </c>
      <c r="O19" s="37" t="inlineStr">
        <is>
          <t>-</t>
        </is>
      </c>
      <c r="P19" s="37" t="inlineStr">
        <is>
          <t>-</t>
        </is>
      </c>
      <c r="Q19" s="37" t="inlineStr">
        <is>
          <t>-</t>
        </is>
      </c>
      <c r="R19" s="37" t="inlineStr">
        <is>
          <t>-</t>
        </is>
      </c>
      <c r="S19" s="37" t="inlineStr">
        <is>
          <t>-</t>
        </is>
      </c>
      <c r="T19" s="37" t="inlineStr">
        <is>
          <t>-</t>
        </is>
      </c>
      <c r="U19" s="37" t="inlineStr">
        <is>
          <t>-</t>
        </is>
      </c>
      <c r="V19" s="37" t="inlineStr">
        <is>
          <t>-</t>
        </is>
      </c>
      <c r="W19" s="37" t="inlineStr">
        <is>
          <t>-</t>
        </is>
      </c>
      <c r="X19" s="37" t="inlineStr">
        <is>
          <t>-</t>
        </is>
      </c>
      <c r="Y19" s="37" t="inlineStr">
        <is>
          <t>-</t>
        </is>
      </c>
      <c r="Z19" s="37" t="inlineStr">
        <is>
          <t>-</t>
        </is>
      </c>
      <c r="AA19" s="37" t="inlineStr">
        <is>
          <t>-</t>
        </is>
      </c>
      <c r="AB19" s="37" t="inlineStr">
        <is>
          <t>-</t>
        </is>
      </c>
      <c r="AC19" s="37" t="inlineStr">
        <is>
          <t>-</t>
        </is>
      </c>
      <c r="AD19" s="37" t="inlineStr">
        <is>
          <t>-</t>
        </is>
      </c>
      <c r="AE19" s="37" t="inlineStr">
        <is>
          <t>-</t>
        </is>
      </c>
      <c r="AF19" s="37" t="inlineStr">
        <is>
          <t>-</t>
        </is>
      </c>
      <c r="AG19" s="37" t="inlineStr">
        <is>
          <t>-</t>
        </is>
      </c>
    </row>
    <row r="20">
      <c r="A20" s="43" t="inlineStr">
        <is>
          <t>Brejo Grande</t>
        </is>
      </c>
      <c r="B20" s="37" t="inlineStr">
        <is>
          <t>-</t>
        </is>
      </c>
      <c r="C20" s="37" t="inlineStr">
        <is>
          <t>-</t>
        </is>
      </c>
      <c r="D20" s="37" t="inlineStr">
        <is>
          <t>-</t>
        </is>
      </c>
      <c r="E20" s="37" t="inlineStr">
        <is>
          <t>-</t>
        </is>
      </c>
      <c r="F20" s="37" t="inlineStr">
        <is>
          <t>-</t>
        </is>
      </c>
      <c r="G20" s="37" t="inlineStr">
        <is>
          <t>-</t>
        </is>
      </c>
      <c r="H20" s="37" t="inlineStr">
        <is>
          <t>-</t>
        </is>
      </c>
      <c r="I20" s="37" t="inlineStr">
        <is>
          <t>-</t>
        </is>
      </c>
      <c r="J20" s="37" t="inlineStr">
        <is>
          <t>-</t>
        </is>
      </c>
      <c r="K20" s="37" t="inlineStr">
        <is>
          <t>-</t>
        </is>
      </c>
      <c r="L20" s="37" t="inlineStr">
        <is>
          <t>-</t>
        </is>
      </c>
      <c r="M20" s="37" t="inlineStr">
        <is>
          <t>-</t>
        </is>
      </c>
      <c r="N20" s="37" t="inlineStr">
        <is>
          <t>-</t>
        </is>
      </c>
      <c r="O20" s="37" t="inlineStr">
        <is>
          <t>-</t>
        </is>
      </c>
      <c r="P20" s="37" t="inlineStr">
        <is>
          <t>-</t>
        </is>
      </c>
      <c r="Q20" s="37" t="inlineStr">
        <is>
          <t>-</t>
        </is>
      </c>
      <c r="R20" s="37" t="inlineStr">
        <is>
          <t>-</t>
        </is>
      </c>
      <c r="S20" s="37" t="inlineStr">
        <is>
          <t>-</t>
        </is>
      </c>
      <c r="T20" s="37" t="inlineStr">
        <is>
          <t>-</t>
        </is>
      </c>
      <c r="U20" s="37" t="inlineStr">
        <is>
          <t>-</t>
        </is>
      </c>
      <c r="V20" s="37" t="inlineStr">
        <is>
          <t>-</t>
        </is>
      </c>
      <c r="W20" s="37" t="inlineStr">
        <is>
          <t>-</t>
        </is>
      </c>
      <c r="X20" s="37" t="inlineStr">
        <is>
          <t>-</t>
        </is>
      </c>
      <c r="Y20" s="37" t="inlineStr">
        <is>
          <t>-</t>
        </is>
      </c>
      <c r="Z20" s="37" t="inlineStr">
        <is>
          <t>-</t>
        </is>
      </c>
      <c r="AA20" s="37" t="inlineStr">
        <is>
          <t>-</t>
        </is>
      </c>
      <c r="AB20" s="37" t="inlineStr">
        <is>
          <t>-</t>
        </is>
      </c>
      <c r="AC20" s="37" t="inlineStr">
        <is>
          <t>-</t>
        </is>
      </c>
      <c r="AD20" s="37" t="inlineStr">
        <is>
          <t>-</t>
        </is>
      </c>
      <c r="AE20" s="37" t="inlineStr">
        <is>
          <t>-</t>
        </is>
      </c>
      <c r="AF20" s="37" t="inlineStr">
        <is>
          <t>-</t>
        </is>
      </c>
      <c r="AG20" s="37" t="inlineStr">
        <is>
          <t>-</t>
        </is>
      </c>
    </row>
    <row r="21">
      <c r="A21" s="43" t="inlineStr">
        <is>
          <t>Canhoba</t>
        </is>
      </c>
      <c r="B21" s="37" t="inlineStr">
        <is>
          <t>-</t>
        </is>
      </c>
      <c r="C21" s="37" t="inlineStr">
        <is>
          <t>-</t>
        </is>
      </c>
      <c r="D21" s="37" t="inlineStr">
        <is>
          <t>-</t>
        </is>
      </c>
      <c r="E21" s="37" t="inlineStr">
        <is>
          <t>-</t>
        </is>
      </c>
      <c r="F21" s="37" t="inlineStr">
        <is>
          <t>-</t>
        </is>
      </c>
      <c r="G21" s="37" t="inlineStr">
        <is>
          <t>-</t>
        </is>
      </c>
      <c r="H21" s="37" t="inlineStr">
        <is>
          <t>-</t>
        </is>
      </c>
      <c r="I21" s="37" t="inlineStr">
        <is>
          <t>-</t>
        </is>
      </c>
      <c r="J21" s="37" t="inlineStr">
        <is>
          <t>-</t>
        </is>
      </c>
      <c r="K21" s="37" t="inlineStr">
        <is>
          <t>-</t>
        </is>
      </c>
      <c r="L21" s="37" t="inlineStr">
        <is>
          <t>-</t>
        </is>
      </c>
      <c r="M21" s="37" t="inlineStr">
        <is>
          <t>-</t>
        </is>
      </c>
      <c r="N21" s="37" t="inlineStr">
        <is>
          <t>-</t>
        </is>
      </c>
      <c r="O21" s="37" t="inlineStr">
        <is>
          <t>-</t>
        </is>
      </c>
      <c r="P21" s="37" t="inlineStr">
        <is>
          <t>-</t>
        </is>
      </c>
      <c r="Q21" s="37" t="inlineStr">
        <is>
          <t>-</t>
        </is>
      </c>
      <c r="R21" s="37" t="inlineStr">
        <is>
          <t>-</t>
        </is>
      </c>
      <c r="S21" s="37" t="inlineStr">
        <is>
          <t>-</t>
        </is>
      </c>
      <c r="T21" s="37" t="inlineStr">
        <is>
          <t>-</t>
        </is>
      </c>
      <c r="U21" s="37" t="inlineStr">
        <is>
          <t>-</t>
        </is>
      </c>
      <c r="V21" s="37" t="inlineStr">
        <is>
          <t>-</t>
        </is>
      </c>
      <c r="W21" s="37" t="inlineStr">
        <is>
          <t>-</t>
        </is>
      </c>
      <c r="X21" s="37" t="inlineStr">
        <is>
          <t>-</t>
        </is>
      </c>
      <c r="Y21" s="37" t="inlineStr">
        <is>
          <t>-</t>
        </is>
      </c>
      <c r="Z21" s="37" t="inlineStr">
        <is>
          <t>-</t>
        </is>
      </c>
      <c r="AA21" s="37" t="inlineStr">
        <is>
          <t>-</t>
        </is>
      </c>
      <c r="AB21" s="37" t="inlineStr">
        <is>
          <t>-</t>
        </is>
      </c>
      <c r="AC21" s="37" t="inlineStr">
        <is>
          <t>-</t>
        </is>
      </c>
      <c r="AD21" s="37" t="inlineStr">
        <is>
          <t>-</t>
        </is>
      </c>
      <c r="AE21" s="37" t="inlineStr">
        <is>
          <t>-</t>
        </is>
      </c>
      <c r="AF21" s="37" t="inlineStr">
        <is>
          <t>-</t>
        </is>
      </c>
      <c r="AG21" s="37" t="inlineStr">
        <is>
          <t>-</t>
        </is>
      </c>
    </row>
    <row r="22">
      <c r="A22" s="43" t="inlineStr">
        <is>
          <t>Capela</t>
        </is>
      </c>
      <c r="B22" s="37" t="inlineStr">
        <is>
          <t>-</t>
        </is>
      </c>
      <c r="C22" s="37" t="inlineStr">
        <is>
          <t>-</t>
        </is>
      </c>
      <c r="D22" s="37" t="inlineStr">
        <is>
          <t>-</t>
        </is>
      </c>
      <c r="E22" s="37" t="inlineStr">
        <is>
          <t>-</t>
        </is>
      </c>
      <c r="F22" s="37" t="inlineStr">
        <is>
          <t>-</t>
        </is>
      </c>
      <c r="G22" s="37" t="inlineStr">
        <is>
          <t>-</t>
        </is>
      </c>
      <c r="H22" s="37" t="inlineStr">
        <is>
          <t>-</t>
        </is>
      </c>
      <c r="I22" s="37" t="inlineStr">
        <is>
          <t>-</t>
        </is>
      </c>
      <c r="J22" s="37" t="inlineStr">
        <is>
          <t>-</t>
        </is>
      </c>
      <c r="K22" s="37" t="inlineStr">
        <is>
          <t>-</t>
        </is>
      </c>
      <c r="L22" s="37" t="inlineStr">
        <is>
          <t>-</t>
        </is>
      </c>
      <c r="M22" s="37" t="inlineStr">
        <is>
          <t>-</t>
        </is>
      </c>
      <c r="N22" s="37" t="inlineStr">
        <is>
          <t>-</t>
        </is>
      </c>
      <c r="O22" s="37" t="inlineStr">
        <is>
          <t>-</t>
        </is>
      </c>
      <c r="P22" s="37" t="inlineStr">
        <is>
          <t>-</t>
        </is>
      </c>
      <c r="Q22" s="37" t="inlineStr">
        <is>
          <t>-</t>
        </is>
      </c>
      <c r="R22" s="37" t="inlineStr">
        <is>
          <t>-</t>
        </is>
      </c>
      <c r="S22" s="37" t="inlineStr">
        <is>
          <t>-</t>
        </is>
      </c>
      <c r="T22" s="37" t="inlineStr">
        <is>
          <t>-</t>
        </is>
      </c>
      <c r="U22" s="37" t="inlineStr">
        <is>
          <t>-</t>
        </is>
      </c>
      <c r="V22" s="37" t="inlineStr">
        <is>
          <t>-</t>
        </is>
      </c>
      <c r="W22" s="37" t="inlineStr">
        <is>
          <t>-</t>
        </is>
      </c>
      <c r="X22" s="37" t="inlineStr">
        <is>
          <t>-</t>
        </is>
      </c>
      <c r="Y22" s="37" t="inlineStr">
        <is>
          <t>-</t>
        </is>
      </c>
      <c r="Z22" s="37" t="inlineStr">
        <is>
          <t>-</t>
        </is>
      </c>
      <c r="AA22" s="37" t="inlineStr">
        <is>
          <t>-</t>
        </is>
      </c>
      <c r="AB22" s="37" t="inlineStr">
        <is>
          <t>-</t>
        </is>
      </c>
      <c r="AC22" s="37" t="inlineStr">
        <is>
          <t>-</t>
        </is>
      </c>
      <c r="AD22" s="37" t="inlineStr">
        <is>
          <t>-</t>
        </is>
      </c>
      <c r="AE22" s="37" t="inlineStr">
        <is>
          <t>-</t>
        </is>
      </c>
      <c r="AF22" s="37" t="inlineStr">
        <is>
          <t>-</t>
        </is>
      </c>
      <c r="AG22" s="37" t="inlineStr">
        <is>
          <t>-</t>
        </is>
      </c>
    </row>
    <row r="23">
      <c r="A23" s="43" t="inlineStr">
        <is>
          <t>Carmópolis</t>
        </is>
      </c>
      <c r="B23" s="37" t="inlineStr">
        <is>
          <t>-</t>
        </is>
      </c>
      <c r="C23" s="37" t="inlineStr">
        <is>
          <t>-</t>
        </is>
      </c>
      <c r="D23" s="37" t="inlineStr">
        <is>
          <t>-</t>
        </is>
      </c>
      <c r="E23" s="37" t="inlineStr">
        <is>
          <t>-</t>
        </is>
      </c>
      <c r="F23" s="37" t="inlineStr">
        <is>
          <t>-</t>
        </is>
      </c>
      <c r="G23" s="37" t="inlineStr">
        <is>
          <t>-</t>
        </is>
      </c>
      <c r="H23" s="37" t="inlineStr">
        <is>
          <t>-</t>
        </is>
      </c>
      <c r="I23" s="37" t="inlineStr">
        <is>
          <t>-</t>
        </is>
      </c>
      <c r="J23" s="37" t="inlineStr">
        <is>
          <t>-</t>
        </is>
      </c>
      <c r="K23" s="37" t="inlineStr">
        <is>
          <t>-</t>
        </is>
      </c>
      <c r="L23" s="37" t="inlineStr">
        <is>
          <t>-</t>
        </is>
      </c>
      <c r="M23" s="37" t="inlineStr">
        <is>
          <t>-</t>
        </is>
      </c>
      <c r="N23" s="37" t="inlineStr">
        <is>
          <t>-</t>
        </is>
      </c>
      <c r="O23" s="37" t="inlineStr">
        <is>
          <t>-</t>
        </is>
      </c>
      <c r="P23" s="37" t="inlineStr">
        <is>
          <t>-</t>
        </is>
      </c>
      <c r="Q23" s="37" t="inlineStr">
        <is>
          <t>-</t>
        </is>
      </c>
      <c r="R23" s="37" t="inlineStr">
        <is>
          <t>-</t>
        </is>
      </c>
      <c r="S23" s="37" t="inlineStr">
        <is>
          <t>-</t>
        </is>
      </c>
      <c r="T23" s="37" t="inlineStr">
        <is>
          <t>-</t>
        </is>
      </c>
      <c r="U23" s="37" t="inlineStr">
        <is>
          <t>-</t>
        </is>
      </c>
      <c r="V23" s="37" t="inlineStr">
        <is>
          <t>-</t>
        </is>
      </c>
      <c r="W23" s="37" t="inlineStr">
        <is>
          <t>-</t>
        </is>
      </c>
      <c r="X23" s="37" t="inlineStr">
        <is>
          <t>-</t>
        </is>
      </c>
      <c r="Y23" s="37" t="inlineStr">
        <is>
          <t>-</t>
        </is>
      </c>
      <c r="Z23" s="37" t="inlineStr">
        <is>
          <t>-</t>
        </is>
      </c>
      <c r="AA23" s="37" t="inlineStr">
        <is>
          <t>-</t>
        </is>
      </c>
      <c r="AB23" s="37" t="inlineStr">
        <is>
          <t>-</t>
        </is>
      </c>
      <c r="AC23" s="37" t="inlineStr">
        <is>
          <t>-</t>
        </is>
      </c>
      <c r="AD23" s="37" t="inlineStr">
        <is>
          <t>-</t>
        </is>
      </c>
      <c r="AE23" s="37" t="inlineStr">
        <is>
          <t>-</t>
        </is>
      </c>
      <c r="AF23" s="37" t="inlineStr">
        <is>
          <t>-</t>
        </is>
      </c>
      <c r="AG23" s="37" t="inlineStr">
        <is>
          <t>-</t>
        </is>
      </c>
    </row>
    <row r="24">
      <c r="A24" s="43" t="inlineStr">
        <is>
          <t>Cedro de São João</t>
        </is>
      </c>
      <c r="B24" s="37" t="inlineStr">
        <is>
          <t>-</t>
        </is>
      </c>
      <c r="C24" s="37" t="inlineStr">
        <is>
          <t>-</t>
        </is>
      </c>
      <c r="D24" s="37" t="inlineStr">
        <is>
          <t>-</t>
        </is>
      </c>
      <c r="E24" s="37" t="inlineStr">
        <is>
          <t>-</t>
        </is>
      </c>
      <c r="F24" s="37" t="inlineStr">
        <is>
          <t>-</t>
        </is>
      </c>
      <c r="G24" s="37" t="inlineStr">
        <is>
          <t>-</t>
        </is>
      </c>
      <c r="H24" s="37" t="inlineStr">
        <is>
          <t>-</t>
        </is>
      </c>
      <c r="I24" s="37" t="inlineStr">
        <is>
          <t>-</t>
        </is>
      </c>
      <c r="J24" s="37" t="inlineStr">
        <is>
          <t>-</t>
        </is>
      </c>
      <c r="K24" s="37" t="inlineStr">
        <is>
          <t>-</t>
        </is>
      </c>
      <c r="L24" s="37" t="inlineStr">
        <is>
          <t>-</t>
        </is>
      </c>
      <c r="M24" s="37" t="inlineStr">
        <is>
          <t>-</t>
        </is>
      </c>
      <c r="N24" s="37" t="inlineStr">
        <is>
          <t>-</t>
        </is>
      </c>
      <c r="O24" s="37" t="inlineStr">
        <is>
          <t>-</t>
        </is>
      </c>
      <c r="P24" s="37" t="inlineStr">
        <is>
          <t>-</t>
        </is>
      </c>
      <c r="Q24" s="37" t="inlineStr">
        <is>
          <t>-</t>
        </is>
      </c>
      <c r="R24" s="37" t="inlineStr">
        <is>
          <t>-</t>
        </is>
      </c>
      <c r="S24" s="37" t="inlineStr">
        <is>
          <t>-</t>
        </is>
      </c>
      <c r="T24" s="37" t="inlineStr">
        <is>
          <t>-</t>
        </is>
      </c>
      <c r="U24" s="37" t="inlineStr">
        <is>
          <t>-</t>
        </is>
      </c>
      <c r="V24" s="37" t="inlineStr">
        <is>
          <t>-</t>
        </is>
      </c>
      <c r="W24" s="37" t="inlineStr">
        <is>
          <t>-</t>
        </is>
      </c>
      <c r="X24" s="37" t="inlineStr">
        <is>
          <t>-</t>
        </is>
      </c>
      <c r="Y24" s="37" t="inlineStr">
        <is>
          <t>-</t>
        </is>
      </c>
      <c r="Z24" s="37" t="inlineStr">
        <is>
          <t>-</t>
        </is>
      </c>
      <c r="AA24" s="37" t="inlineStr">
        <is>
          <t>-</t>
        </is>
      </c>
      <c r="AB24" s="37" t="inlineStr">
        <is>
          <t>-</t>
        </is>
      </c>
      <c r="AC24" s="37" t="inlineStr">
        <is>
          <t>-</t>
        </is>
      </c>
      <c r="AD24" s="37" t="inlineStr">
        <is>
          <t>-</t>
        </is>
      </c>
      <c r="AE24" s="37" t="inlineStr">
        <is>
          <t>-</t>
        </is>
      </c>
      <c r="AF24" s="37" t="inlineStr">
        <is>
          <t>-</t>
        </is>
      </c>
      <c r="AG24" s="37" t="inlineStr">
        <is>
          <t>-</t>
        </is>
      </c>
    </row>
    <row r="25">
      <c r="A25" s="43" t="inlineStr">
        <is>
          <t>Cristinápolis</t>
        </is>
      </c>
      <c r="B25" s="37" t="inlineStr">
        <is>
          <t>-</t>
        </is>
      </c>
      <c r="C25" s="37" t="inlineStr">
        <is>
          <t>-</t>
        </is>
      </c>
      <c r="D25" s="37" t="inlineStr">
        <is>
          <t>-</t>
        </is>
      </c>
      <c r="E25" s="37" t="inlineStr">
        <is>
          <t>-</t>
        </is>
      </c>
      <c r="F25" s="37" t="inlineStr">
        <is>
          <t>-</t>
        </is>
      </c>
      <c r="G25" s="37" t="inlineStr">
        <is>
          <t>-</t>
        </is>
      </c>
      <c r="H25" s="37" t="inlineStr">
        <is>
          <t>-</t>
        </is>
      </c>
      <c r="I25" s="37" t="inlineStr">
        <is>
          <t>-</t>
        </is>
      </c>
      <c r="J25" s="37" t="inlineStr">
        <is>
          <t>-</t>
        </is>
      </c>
      <c r="K25" s="37" t="inlineStr">
        <is>
          <t>-</t>
        </is>
      </c>
      <c r="L25" s="37" t="inlineStr">
        <is>
          <t>-</t>
        </is>
      </c>
      <c r="M25" s="37" t="inlineStr">
        <is>
          <t>-</t>
        </is>
      </c>
      <c r="N25" s="37" t="inlineStr">
        <is>
          <t>-</t>
        </is>
      </c>
      <c r="O25" s="37" t="inlineStr">
        <is>
          <t>-</t>
        </is>
      </c>
      <c r="P25" s="37" t="inlineStr">
        <is>
          <t>-</t>
        </is>
      </c>
      <c r="Q25" s="37" t="inlineStr">
        <is>
          <t>-</t>
        </is>
      </c>
      <c r="R25" s="37" t="inlineStr">
        <is>
          <t>-</t>
        </is>
      </c>
      <c r="S25" s="37" t="inlineStr">
        <is>
          <t>-</t>
        </is>
      </c>
      <c r="T25" s="37" t="inlineStr">
        <is>
          <t>-</t>
        </is>
      </c>
      <c r="U25" s="37" t="inlineStr">
        <is>
          <t>-</t>
        </is>
      </c>
      <c r="V25" s="37" t="inlineStr">
        <is>
          <t>-</t>
        </is>
      </c>
      <c r="W25" s="37" t="inlineStr">
        <is>
          <t>-</t>
        </is>
      </c>
      <c r="X25" s="37" t="inlineStr">
        <is>
          <t>-</t>
        </is>
      </c>
      <c r="Y25" s="37" t="inlineStr">
        <is>
          <t>-</t>
        </is>
      </c>
      <c r="Z25" s="37" t="inlineStr">
        <is>
          <t>-</t>
        </is>
      </c>
      <c r="AA25" s="37" t="inlineStr">
        <is>
          <t>-</t>
        </is>
      </c>
      <c r="AB25" s="37" t="inlineStr">
        <is>
          <t>-</t>
        </is>
      </c>
      <c r="AC25" s="37" t="inlineStr">
        <is>
          <t>-</t>
        </is>
      </c>
      <c r="AD25" s="37" t="inlineStr">
        <is>
          <t>-</t>
        </is>
      </c>
      <c r="AE25" s="37" t="inlineStr">
        <is>
          <t>-</t>
        </is>
      </c>
      <c r="AF25" s="37" t="inlineStr">
        <is>
          <t>-</t>
        </is>
      </c>
      <c r="AG25" s="37" t="inlineStr">
        <is>
          <t>-</t>
        </is>
      </c>
    </row>
    <row r="26">
      <c r="A26" s="43" t="inlineStr">
        <is>
          <t>Divina Pastora</t>
        </is>
      </c>
      <c r="B26" s="37" t="inlineStr">
        <is>
          <t>-</t>
        </is>
      </c>
      <c r="C26" s="37" t="inlineStr">
        <is>
          <t>-</t>
        </is>
      </c>
      <c r="D26" s="37" t="inlineStr">
        <is>
          <t>-</t>
        </is>
      </c>
      <c r="E26" s="37" t="inlineStr">
        <is>
          <t>-</t>
        </is>
      </c>
      <c r="F26" s="37" t="inlineStr">
        <is>
          <t>-</t>
        </is>
      </c>
      <c r="G26" s="37" t="inlineStr">
        <is>
          <t>-</t>
        </is>
      </c>
      <c r="H26" s="37" t="inlineStr">
        <is>
          <t>-</t>
        </is>
      </c>
      <c r="I26" s="37" t="inlineStr">
        <is>
          <t>-</t>
        </is>
      </c>
      <c r="J26" s="37" t="inlineStr">
        <is>
          <t>-</t>
        </is>
      </c>
      <c r="K26" s="37" t="inlineStr">
        <is>
          <t>-</t>
        </is>
      </c>
      <c r="L26" s="37" t="inlineStr">
        <is>
          <t>-</t>
        </is>
      </c>
      <c r="M26" s="37" t="inlineStr">
        <is>
          <t>-</t>
        </is>
      </c>
      <c r="N26" s="37" t="inlineStr">
        <is>
          <t>-</t>
        </is>
      </c>
      <c r="O26" s="37" t="inlineStr">
        <is>
          <t>-</t>
        </is>
      </c>
      <c r="P26" s="37" t="inlineStr">
        <is>
          <t>-</t>
        </is>
      </c>
      <c r="Q26" s="37" t="inlineStr">
        <is>
          <t>-</t>
        </is>
      </c>
      <c r="R26" s="37" t="inlineStr">
        <is>
          <t>-</t>
        </is>
      </c>
      <c r="S26" s="37" t="inlineStr">
        <is>
          <t>-</t>
        </is>
      </c>
      <c r="T26" s="37" t="inlineStr">
        <is>
          <t>-</t>
        </is>
      </c>
      <c r="U26" s="37" t="inlineStr">
        <is>
          <t>-</t>
        </is>
      </c>
      <c r="V26" s="37" t="inlineStr">
        <is>
          <t>-</t>
        </is>
      </c>
      <c r="W26" s="37" t="inlineStr">
        <is>
          <t>-</t>
        </is>
      </c>
      <c r="X26" s="37" t="inlineStr">
        <is>
          <t>-</t>
        </is>
      </c>
      <c r="Y26" s="37" t="inlineStr">
        <is>
          <t>-</t>
        </is>
      </c>
      <c r="Z26" s="37" t="inlineStr">
        <is>
          <t>-</t>
        </is>
      </c>
      <c r="AA26" s="37" t="inlineStr">
        <is>
          <t>-</t>
        </is>
      </c>
      <c r="AB26" s="37" t="inlineStr">
        <is>
          <t>-</t>
        </is>
      </c>
      <c r="AC26" s="37" t="inlineStr">
        <is>
          <t>-</t>
        </is>
      </c>
      <c r="AD26" s="37" t="inlineStr">
        <is>
          <t>-</t>
        </is>
      </c>
      <c r="AE26" s="37" t="inlineStr">
        <is>
          <t>-</t>
        </is>
      </c>
      <c r="AF26" s="37" t="inlineStr">
        <is>
          <t>-</t>
        </is>
      </c>
      <c r="AG26" s="37" t="inlineStr">
        <is>
          <t>-</t>
        </is>
      </c>
    </row>
    <row r="27">
      <c r="A27" s="43" t="inlineStr">
        <is>
          <t>Estância</t>
        </is>
      </c>
      <c r="B27" s="37" t="inlineStr">
        <is>
          <t>-</t>
        </is>
      </c>
      <c r="C27" s="37" t="inlineStr">
        <is>
          <t>-</t>
        </is>
      </c>
      <c r="D27" s="37" t="inlineStr">
        <is>
          <t>-</t>
        </is>
      </c>
      <c r="E27" s="37" t="inlineStr">
        <is>
          <t>-</t>
        </is>
      </c>
      <c r="F27" s="37" t="inlineStr">
        <is>
          <t>-</t>
        </is>
      </c>
      <c r="G27" s="37" t="inlineStr">
        <is>
          <t>-</t>
        </is>
      </c>
      <c r="H27" s="37" t="inlineStr">
        <is>
          <t>-</t>
        </is>
      </c>
      <c r="I27" s="37" t="inlineStr">
        <is>
          <t>-</t>
        </is>
      </c>
      <c r="J27" s="37" t="inlineStr">
        <is>
          <t>-</t>
        </is>
      </c>
      <c r="K27" s="37" t="inlineStr">
        <is>
          <t>-</t>
        </is>
      </c>
      <c r="L27" s="37" t="inlineStr">
        <is>
          <t>-</t>
        </is>
      </c>
      <c r="M27" s="37" t="inlineStr">
        <is>
          <t>-</t>
        </is>
      </c>
      <c r="N27" s="37" t="inlineStr">
        <is>
          <t>-</t>
        </is>
      </c>
      <c r="O27" s="37" t="inlineStr">
        <is>
          <t>-</t>
        </is>
      </c>
      <c r="P27" s="37" t="inlineStr">
        <is>
          <t>-</t>
        </is>
      </c>
      <c r="Q27" s="37" t="inlineStr">
        <is>
          <t>-</t>
        </is>
      </c>
      <c r="R27" s="37" t="inlineStr">
        <is>
          <t>-</t>
        </is>
      </c>
      <c r="S27" s="37" t="inlineStr">
        <is>
          <t>-</t>
        </is>
      </c>
      <c r="T27" s="37" t="inlineStr">
        <is>
          <t>-</t>
        </is>
      </c>
      <c r="U27" s="37" t="inlineStr">
        <is>
          <t>-</t>
        </is>
      </c>
      <c r="V27" s="37" t="inlineStr">
        <is>
          <t>-</t>
        </is>
      </c>
      <c r="W27" s="37" t="inlineStr">
        <is>
          <t>-</t>
        </is>
      </c>
      <c r="X27" s="37" t="inlineStr">
        <is>
          <t>-</t>
        </is>
      </c>
      <c r="Y27" s="37" t="inlineStr">
        <is>
          <t>-</t>
        </is>
      </c>
      <c r="Z27" s="37" t="inlineStr">
        <is>
          <t>-</t>
        </is>
      </c>
      <c r="AA27" s="37" t="inlineStr">
        <is>
          <t>-</t>
        </is>
      </c>
      <c r="AB27" s="37" t="inlineStr">
        <is>
          <t>-</t>
        </is>
      </c>
      <c r="AC27" s="37" t="inlineStr">
        <is>
          <t>-</t>
        </is>
      </c>
      <c r="AD27" s="37" t="inlineStr">
        <is>
          <t>-</t>
        </is>
      </c>
      <c r="AE27" s="37" t="inlineStr">
        <is>
          <t>-</t>
        </is>
      </c>
      <c r="AF27" s="37" t="inlineStr">
        <is>
          <t>-</t>
        </is>
      </c>
      <c r="AG27" s="37" t="inlineStr">
        <is>
          <t>-</t>
        </is>
      </c>
    </row>
    <row r="28">
      <c r="A28" s="43" t="inlineStr">
        <is>
          <t>General Maynard</t>
        </is>
      </c>
      <c r="B28" s="37" t="inlineStr">
        <is>
          <t>-</t>
        </is>
      </c>
      <c r="C28" s="37" t="inlineStr">
        <is>
          <t>-</t>
        </is>
      </c>
      <c r="D28" s="37" t="inlineStr">
        <is>
          <t>-</t>
        </is>
      </c>
      <c r="E28" s="37" t="inlineStr">
        <is>
          <t>-</t>
        </is>
      </c>
      <c r="F28" s="37" t="inlineStr">
        <is>
          <t>-</t>
        </is>
      </c>
      <c r="G28" s="37" t="inlineStr">
        <is>
          <t>-</t>
        </is>
      </c>
      <c r="H28" s="37" t="inlineStr">
        <is>
          <t>-</t>
        </is>
      </c>
      <c r="I28" s="37" t="inlineStr">
        <is>
          <t>-</t>
        </is>
      </c>
      <c r="J28" s="37" t="inlineStr">
        <is>
          <t>-</t>
        </is>
      </c>
      <c r="K28" s="37" t="inlineStr">
        <is>
          <t>-</t>
        </is>
      </c>
      <c r="L28" s="37" t="inlineStr">
        <is>
          <t>-</t>
        </is>
      </c>
      <c r="M28" s="37" t="inlineStr">
        <is>
          <t>-</t>
        </is>
      </c>
      <c r="N28" s="37" t="inlineStr">
        <is>
          <t>-</t>
        </is>
      </c>
      <c r="O28" s="37" t="inlineStr">
        <is>
          <t>-</t>
        </is>
      </c>
      <c r="P28" s="37" t="inlineStr">
        <is>
          <t>-</t>
        </is>
      </c>
      <c r="Q28" s="37" t="inlineStr">
        <is>
          <t>-</t>
        </is>
      </c>
      <c r="R28" s="37" t="inlineStr">
        <is>
          <t>-</t>
        </is>
      </c>
      <c r="S28" s="37" t="inlineStr">
        <is>
          <t>-</t>
        </is>
      </c>
      <c r="T28" s="37" t="inlineStr">
        <is>
          <t>-</t>
        </is>
      </c>
      <c r="U28" s="37" t="inlineStr">
        <is>
          <t>-</t>
        </is>
      </c>
      <c r="V28" s="37" t="inlineStr">
        <is>
          <t>-</t>
        </is>
      </c>
      <c r="W28" s="37" t="inlineStr">
        <is>
          <t>-</t>
        </is>
      </c>
      <c r="X28" s="37" t="inlineStr">
        <is>
          <t>-</t>
        </is>
      </c>
      <c r="Y28" s="37" t="inlineStr">
        <is>
          <t>-</t>
        </is>
      </c>
      <c r="Z28" s="37" t="inlineStr">
        <is>
          <t>-</t>
        </is>
      </c>
      <c r="AA28" s="37" t="inlineStr">
        <is>
          <t>-</t>
        </is>
      </c>
      <c r="AB28" s="37" t="inlineStr">
        <is>
          <t>-</t>
        </is>
      </c>
      <c r="AC28" s="37" t="inlineStr">
        <is>
          <t>-</t>
        </is>
      </c>
      <c r="AD28" s="37" t="inlineStr">
        <is>
          <t>-</t>
        </is>
      </c>
      <c r="AE28" s="37" t="inlineStr">
        <is>
          <t>-</t>
        </is>
      </c>
      <c r="AF28" s="37" t="inlineStr">
        <is>
          <t>-</t>
        </is>
      </c>
      <c r="AG28" s="37" t="inlineStr">
        <is>
          <t>-</t>
        </is>
      </c>
    </row>
    <row r="29">
      <c r="A29" s="43" t="inlineStr">
        <is>
          <t>Ilha das Flores</t>
        </is>
      </c>
      <c r="B29" s="37" t="inlineStr">
        <is>
          <t>-</t>
        </is>
      </c>
      <c r="C29" s="37" t="inlineStr">
        <is>
          <t>-</t>
        </is>
      </c>
      <c r="D29" s="37" t="inlineStr">
        <is>
          <t>-</t>
        </is>
      </c>
      <c r="E29" s="37" t="inlineStr">
        <is>
          <t>-</t>
        </is>
      </c>
      <c r="F29" s="37" t="inlineStr">
        <is>
          <t>-</t>
        </is>
      </c>
      <c r="G29" s="37" t="inlineStr">
        <is>
          <t>-</t>
        </is>
      </c>
      <c r="H29" s="37" t="inlineStr">
        <is>
          <t>-</t>
        </is>
      </c>
      <c r="I29" s="37" t="inlineStr">
        <is>
          <t>-</t>
        </is>
      </c>
      <c r="J29" s="37" t="inlineStr">
        <is>
          <t>-</t>
        </is>
      </c>
      <c r="K29" s="37" t="inlineStr">
        <is>
          <t>-</t>
        </is>
      </c>
      <c r="L29" s="37" t="inlineStr">
        <is>
          <t>-</t>
        </is>
      </c>
      <c r="M29" s="37" t="inlineStr">
        <is>
          <t>-</t>
        </is>
      </c>
      <c r="N29" s="37" t="inlineStr">
        <is>
          <t>-</t>
        </is>
      </c>
      <c r="O29" s="37" t="inlineStr">
        <is>
          <t>-</t>
        </is>
      </c>
      <c r="P29" s="37" t="inlineStr">
        <is>
          <t>-</t>
        </is>
      </c>
      <c r="Q29" s="37" t="inlineStr">
        <is>
          <t>-</t>
        </is>
      </c>
      <c r="R29" s="37" t="inlineStr">
        <is>
          <t>-</t>
        </is>
      </c>
      <c r="S29" s="37" t="inlineStr">
        <is>
          <t>-</t>
        </is>
      </c>
      <c r="T29" s="37" t="inlineStr">
        <is>
          <t>-</t>
        </is>
      </c>
      <c r="U29" s="37" t="inlineStr">
        <is>
          <t>-</t>
        </is>
      </c>
      <c r="V29" s="37" t="inlineStr">
        <is>
          <t>-</t>
        </is>
      </c>
      <c r="W29" s="37" t="inlineStr">
        <is>
          <t>-</t>
        </is>
      </c>
      <c r="X29" s="37" t="inlineStr">
        <is>
          <t>-</t>
        </is>
      </c>
      <c r="Y29" s="37" t="inlineStr">
        <is>
          <t>-</t>
        </is>
      </c>
      <c r="Z29" s="37" t="inlineStr">
        <is>
          <t>-</t>
        </is>
      </c>
      <c r="AA29" s="37" t="inlineStr">
        <is>
          <t>-</t>
        </is>
      </c>
      <c r="AB29" s="37" t="inlineStr">
        <is>
          <t>-</t>
        </is>
      </c>
      <c r="AC29" s="37" t="inlineStr">
        <is>
          <t>-</t>
        </is>
      </c>
      <c r="AD29" s="37" t="inlineStr">
        <is>
          <t>-</t>
        </is>
      </c>
      <c r="AE29" s="37" t="inlineStr">
        <is>
          <t>-</t>
        </is>
      </c>
      <c r="AF29" s="37" t="inlineStr">
        <is>
          <t>-</t>
        </is>
      </c>
      <c r="AG29" s="37" t="inlineStr">
        <is>
          <t>-</t>
        </is>
      </c>
    </row>
    <row r="30">
      <c r="A30" s="43" t="inlineStr">
        <is>
          <t>Indiaroba</t>
        </is>
      </c>
      <c r="B30" s="37" t="inlineStr">
        <is>
          <t>-</t>
        </is>
      </c>
      <c r="C30" s="37" t="inlineStr">
        <is>
          <t>-</t>
        </is>
      </c>
      <c r="D30" s="37" t="inlineStr">
        <is>
          <t>-</t>
        </is>
      </c>
      <c r="E30" s="37" t="inlineStr">
        <is>
          <t>-</t>
        </is>
      </c>
      <c r="F30" s="37" t="inlineStr">
        <is>
          <t>-</t>
        </is>
      </c>
      <c r="G30" s="37" t="inlineStr">
        <is>
          <t>-</t>
        </is>
      </c>
      <c r="H30" s="37" t="inlineStr">
        <is>
          <t>-</t>
        </is>
      </c>
      <c r="I30" s="37" t="inlineStr">
        <is>
          <t>-</t>
        </is>
      </c>
      <c r="J30" s="37" t="inlineStr">
        <is>
          <t>-</t>
        </is>
      </c>
      <c r="K30" s="37" t="inlineStr">
        <is>
          <t>-</t>
        </is>
      </c>
      <c r="L30" s="37" t="inlineStr">
        <is>
          <t>-</t>
        </is>
      </c>
      <c r="M30" s="37" t="inlineStr">
        <is>
          <t>-</t>
        </is>
      </c>
      <c r="N30" s="37" t="inlineStr">
        <is>
          <t>-</t>
        </is>
      </c>
      <c r="O30" s="37" t="inlineStr">
        <is>
          <t>-</t>
        </is>
      </c>
      <c r="P30" s="37" t="inlineStr">
        <is>
          <t>-</t>
        </is>
      </c>
      <c r="Q30" s="37" t="inlineStr">
        <is>
          <t>-</t>
        </is>
      </c>
      <c r="R30" s="37" t="inlineStr">
        <is>
          <t>-</t>
        </is>
      </c>
      <c r="S30" s="37" t="inlineStr">
        <is>
          <t>-</t>
        </is>
      </c>
      <c r="T30" s="37" t="inlineStr">
        <is>
          <t>-</t>
        </is>
      </c>
      <c r="U30" s="37" t="inlineStr">
        <is>
          <t>-</t>
        </is>
      </c>
      <c r="V30" s="37" t="inlineStr">
        <is>
          <t>-</t>
        </is>
      </c>
      <c r="W30" s="37" t="inlineStr">
        <is>
          <t>-</t>
        </is>
      </c>
      <c r="X30" s="37" t="inlineStr">
        <is>
          <t>-</t>
        </is>
      </c>
      <c r="Y30" s="37" t="inlineStr">
        <is>
          <t>-</t>
        </is>
      </c>
      <c r="Z30" s="37" t="inlineStr">
        <is>
          <t>-</t>
        </is>
      </c>
      <c r="AA30" s="37" t="inlineStr">
        <is>
          <t>-</t>
        </is>
      </c>
      <c r="AB30" s="37" t="inlineStr">
        <is>
          <t>-</t>
        </is>
      </c>
      <c r="AC30" s="37" t="inlineStr">
        <is>
          <t>-</t>
        </is>
      </c>
      <c r="AD30" s="37" t="inlineStr">
        <is>
          <t>-</t>
        </is>
      </c>
      <c r="AE30" s="37" t="inlineStr">
        <is>
          <t>-</t>
        </is>
      </c>
      <c r="AF30" s="37" t="inlineStr">
        <is>
          <t>-</t>
        </is>
      </c>
      <c r="AG30" s="37" t="inlineStr">
        <is>
          <t>-</t>
        </is>
      </c>
    </row>
    <row r="31">
      <c r="A31" s="43" t="inlineStr">
        <is>
          <t>Itabaianinha</t>
        </is>
      </c>
      <c r="B31" s="37" t="inlineStr">
        <is>
          <t>-</t>
        </is>
      </c>
      <c r="C31" s="37" t="inlineStr">
        <is>
          <t>-</t>
        </is>
      </c>
      <c r="D31" s="37" t="inlineStr">
        <is>
          <t>-</t>
        </is>
      </c>
      <c r="E31" s="37" t="inlineStr">
        <is>
          <t>-</t>
        </is>
      </c>
      <c r="F31" s="37" t="inlineStr">
        <is>
          <t>-</t>
        </is>
      </c>
      <c r="G31" s="37" t="inlineStr">
        <is>
          <t>-</t>
        </is>
      </c>
      <c r="H31" s="37" t="inlineStr">
        <is>
          <t>-</t>
        </is>
      </c>
      <c r="I31" s="37" t="inlineStr">
        <is>
          <t>-</t>
        </is>
      </c>
      <c r="J31" s="37" t="inlineStr">
        <is>
          <t>-</t>
        </is>
      </c>
      <c r="K31" s="37" t="inlineStr">
        <is>
          <t>-</t>
        </is>
      </c>
      <c r="L31" s="37" t="inlineStr">
        <is>
          <t>-</t>
        </is>
      </c>
      <c r="M31" s="37" t="inlineStr">
        <is>
          <t>-</t>
        </is>
      </c>
      <c r="N31" s="37" t="inlineStr">
        <is>
          <t>-</t>
        </is>
      </c>
      <c r="O31" s="37" t="inlineStr">
        <is>
          <t>-</t>
        </is>
      </c>
      <c r="P31" s="37" t="inlineStr">
        <is>
          <t>-</t>
        </is>
      </c>
      <c r="Q31" s="37" t="inlineStr">
        <is>
          <t>-</t>
        </is>
      </c>
      <c r="R31" s="37" t="inlineStr">
        <is>
          <t>-</t>
        </is>
      </c>
      <c r="S31" s="37" t="inlineStr">
        <is>
          <t>-</t>
        </is>
      </c>
      <c r="T31" s="37" t="inlineStr">
        <is>
          <t>-</t>
        </is>
      </c>
      <c r="U31" s="37" t="inlineStr">
        <is>
          <t>-</t>
        </is>
      </c>
      <c r="V31" s="37" t="inlineStr">
        <is>
          <t>-</t>
        </is>
      </c>
      <c r="W31" s="37" t="inlineStr">
        <is>
          <t>-</t>
        </is>
      </c>
      <c r="X31" s="37" t="inlineStr">
        <is>
          <t>-</t>
        </is>
      </c>
      <c r="Y31" s="37" t="inlineStr">
        <is>
          <t>-</t>
        </is>
      </c>
      <c r="Z31" s="37" t="inlineStr">
        <is>
          <t>-</t>
        </is>
      </c>
      <c r="AA31" s="37" t="inlineStr">
        <is>
          <t>-</t>
        </is>
      </c>
      <c r="AB31" s="37" t="inlineStr">
        <is>
          <t>-</t>
        </is>
      </c>
      <c r="AC31" s="37" t="inlineStr">
        <is>
          <t>-</t>
        </is>
      </c>
      <c r="AD31" s="37" t="inlineStr">
        <is>
          <t>-</t>
        </is>
      </c>
      <c r="AE31" s="37" t="inlineStr">
        <is>
          <t>-</t>
        </is>
      </c>
      <c r="AF31" s="37" t="inlineStr">
        <is>
          <t>-</t>
        </is>
      </c>
      <c r="AG31" s="37" t="inlineStr">
        <is>
          <t>-</t>
        </is>
      </c>
    </row>
    <row r="32">
      <c r="A32" s="43" t="inlineStr">
        <is>
          <t>Itaporanga d'Ajuda</t>
        </is>
      </c>
      <c r="B32" s="37" t="inlineStr">
        <is>
          <t>-</t>
        </is>
      </c>
      <c r="C32" s="37" t="inlineStr">
        <is>
          <t>-</t>
        </is>
      </c>
      <c r="D32" s="37" t="inlineStr">
        <is>
          <t>-</t>
        </is>
      </c>
      <c r="E32" s="37" t="inlineStr">
        <is>
          <t>-</t>
        </is>
      </c>
      <c r="F32" s="37" t="inlineStr">
        <is>
          <t>-</t>
        </is>
      </c>
      <c r="G32" s="37" t="inlineStr">
        <is>
          <t>-</t>
        </is>
      </c>
      <c r="H32" s="37" t="inlineStr">
        <is>
          <t>-</t>
        </is>
      </c>
      <c r="I32" s="37" t="inlineStr">
        <is>
          <t>-</t>
        </is>
      </c>
      <c r="J32" s="37" t="inlineStr">
        <is>
          <t>-</t>
        </is>
      </c>
      <c r="K32" s="37" t="inlineStr">
        <is>
          <t>-</t>
        </is>
      </c>
      <c r="L32" s="37" t="inlineStr">
        <is>
          <t>-</t>
        </is>
      </c>
      <c r="M32" s="37" t="inlineStr">
        <is>
          <t>-</t>
        </is>
      </c>
      <c r="N32" s="37" t="inlineStr">
        <is>
          <t>-</t>
        </is>
      </c>
      <c r="O32" s="37" t="inlineStr">
        <is>
          <t>-</t>
        </is>
      </c>
      <c r="P32" s="37" t="inlineStr">
        <is>
          <t>-</t>
        </is>
      </c>
      <c r="Q32" s="37" t="inlineStr">
        <is>
          <t>-</t>
        </is>
      </c>
      <c r="R32" s="37" t="inlineStr">
        <is>
          <t>-</t>
        </is>
      </c>
      <c r="S32" s="37" t="inlineStr">
        <is>
          <t>-</t>
        </is>
      </c>
      <c r="T32" s="37" t="inlineStr">
        <is>
          <t>-</t>
        </is>
      </c>
      <c r="U32" s="37" t="inlineStr">
        <is>
          <t>-</t>
        </is>
      </c>
      <c r="V32" s="37" t="inlineStr">
        <is>
          <t>-</t>
        </is>
      </c>
      <c r="W32" s="37" t="inlineStr">
        <is>
          <t>-</t>
        </is>
      </c>
      <c r="X32" s="37" t="inlineStr">
        <is>
          <t>-</t>
        </is>
      </c>
      <c r="Y32" s="37" t="inlineStr">
        <is>
          <t>-</t>
        </is>
      </c>
      <c r="Z32" s="37" t="inlineStr">
        <is>
          <t>-</t>
        </is>
      </c>
      <c r="AA32" s="37" t="inlineStr">
        <is>
          <t>-</t>
        </is>
      </c>
      <c r="AB32" s="37" t="inlineStr">
        <is>
          <t>-</t>
        </is>
      </c>
      <c r="AC32" s="37" t="inlineStr">
        <is>
          <t>-</t>
        </is>
      </c>
      <c r="AD32" s="37" t="inlineStr">
        <is>
          <t>-</t>
        </is>
      </c>
      <c r="AE32" s="37" t="inlineStr">
        <is>
          <t>-</t>
        </is>
      </c>
      <c r="AF32" s="37" t="inlineStr">
        <is>
          <t>-</t>
        </is>
      </c>
      <c r="AG32" s="37" t="inlineStr">
        <is>
          <t>-</t>
        </is>
      </c>
    </row>
    <row r="33">
      <c r="A33" s="43" t="inlineStr">
        <is>
          <t>Japaratuba</t>
        </is>
      </c>
      <c r="B33" s="37" t="inlineStr">
        <is>
          <t>-</t>
        </is>
      </c>
      <c r="C33" s="37" t="inlineStr">
        <is>
          <t>-</t>
        </is>
      </c>
      <c r="D33" s="37" t="inlineStr">
        <is>
          <t>-</t>
        </is>
      </c>
      <c r="E33" s="37" t="inlineStr">
        <is>
          <t>-</t>
        </is>
      </c>
      <c r="F33" s="37" t="inlineStr">
        <is>
          <t>-</t>
        </is>
      </c>
      <c r="G33" s="37" t="inlineStr">
        <is>
          <t>-</t>
        </is>
      </c>
      <c r="H33" s="37" t="inlineStr">
        <is>
          <t>-</t>
        </is>
      </c>
      <c r="I33" s="37" t="inlineStr">
        <is>
          <t>-</t>
        </is>
      </c>
      <c r="J33" s="37" t="inlineStr">
        <is>
          <t>-</t>
        </is>
      </c>
      <c r="K33" s="37" t="inlineStr">
        <is>
          <t>-</t>
        </is>
      </c>
      <c r="L33" s="37" t="inlineStr">
        <is>
          <t>-</t>
        </is>
      </c>
      <c r="M33" s="37" t="inlineStr">
        <is>
          <t>-</t>
        </is>
      </c>
      <c r="N33" s="37" t="inlineStr">
        <is>
          <t>-</t>
        </is>
      </c>
      <c r="O33" s="37" t="inlineStr">
        <is>
          <t>-</t>
        </is>
      </c>
      <c r="P33" s="37" t="inlineStr">
        <is>
          <t>-</t>
        </is>
      </c>
      <c r="Q33" s="37" t="inlineStr">
        <is>
          <t>-</t>
        </is>
      </c>
      <c r="R33" s="37" t="inlineStr">
        <is>
          <t>-</t>
        </is>
      </c>
      <c r="S33" s="37" t="inlineStr">
        <is>
          <t>-</t>
        </is>
      </c>
      <c r="T33" s="37" t="inlineStr">
        <is>
          <t>-</t>
        </is>
      </c>
      <c r="U33" s="37" t="inlineStr">
        <is>
          <t>-</t>
        </is>
      </c>
      <c r="V33" s="37" t="inlineStr">
        <is>
          <t>-</t>
        </is>
      </c>
      <c r="W33" s="37" t="inlineStr">
        <is>
          <t>-</t>
        </is>
      </c>
      <c r="X33" s="37" t="inlineStr">
        <is>
          <t>-</t>
        </is>
      </c>
      <c r="Y33" s="37" t="inlineStr">
        <is>
          <t>-</t>
        </is>
      </c>
      <c r="Z33" s="37" t="inlineStr">
        <is>
          <t>-</t>
        </is>
      </c>
      <c r="AA33" s="37" t="inlineStr">
        <is>
          <t>-</t>
        </is>
      </c>
      <c r="AB33" s="37" t="inlineStr">
        <is>
          <t>-</t>
        </is>
      </c>
      <c r="AC33" s="37" t="inlineStr">
        <is>
          <t>-</t>
        </is>
      </c>
      <c r="AD33" s="37" t="inlineStr">
        <is>
          <t>-</t>
        </is>
      </c>
      <c r="AE33" s="37" t="inlineStr">
        <is>
          <t>-</t>
        </is>
      </c>
      <c r="AF33" s="37" t="inlineStr">
        <is>
          <t>-</t>
        </is>
      </c>
      <c r="AG33" s="37" t="inlineStr">
        <is>
          <t>-</t>
        </is>
      </c>
    </row>
    <row r="34">
      <c r="A34" s="43" t="inlineStr">
        <is>
          <t>Japoatã</t>
        </is>
      </c>
      <c r="B34" s="37" t="inlineStr">
        <is>
          <t>-</t>
        </is>
      </c>
      <c r="C34" s="37" t="inlineStr">
        <is>
          <t>-</t>
        </is>
      </c>
      <c r="D34" s="37" t="inlineStr">
        <is>
          <t>-</t>
        </is>
      </c>
      <c r="E34" s="37" t="inlineStr">
        <is>
          <t>-</t>
        </is>
      </c>
      <c r="F34" s="37" t="inlineStr">
        <is>
          <t>-</t>
        </is>
      </c>
      <c r="G34" s="37" t="inlineStr">
        <is>
          <t>-</t>
        </is>
      </c>
      <c r="H34" s="37" t="inlineStr">
        <is>
          <t>-</t>
        </is>
      </c>
      <c r="I34" s="37" t="inlineStr">
        <is>
          <t>-</t>
        </is>
      </c>
      <c r="J34" s="37" t="inlineStr">
        <is>
          <t>-</t>
        </is>
      </c>
      <c r="K34" s="37" t="inlineStr">
        <is>
          <t>-</t>
        </is>
      </c>
      <c r="L34" s="37" t="inlineStr">
        <is>
          <t>-</t>
        </is>
      </c>
      <c r="M34" s="37" t="inlineStr">
        <is>
          <t>-</t>
        </is>
      </c>
      <c r="N34" s="37" t="inlineStr">
        <is>
          <t>-</t>
        </is>
      </c>
      <c r="O34" s="37" t="inlineStr">
        <is>
          <t>-</t>
        </is>
      </c>
      <c r="P34" s="37" t="inlineStr">
        <is>
          <t>-</t>
        </is>
      </c>
      <c r="Q34" s="37" t="inlineStr">
        <is>
          <t>-</t>
        </is>
      </c>
      <c r="R34" s="37" t="inlineStr">
        <is>
          <t>-</t>
        </is>
      </c>
      <c r="S34" s="37" t="inlineStr">
        <is>
          <t>-</t>
        </is>
      </c>
      <c r="T34" s="37" t="inlineStr">
        <is>
          <t>-</t>
        </is>
      </c>
      <c r="U34" s="37" t="inlineStr">
        <is>
          <t>-</t>
        </is>
      </c>
      <c r="V34" s="37" t="inlineStr">
        <is>
          <t>-</t>
        </is>
      </c>
      <c r="W34" s="37" t="inlineStr">
        <is>
          <t>-</t>
        </is>
      </c>
      <c r="X34" s="37" t="inlineStr">
        <is>
          <t>-</t>
        </is>
      </c>
      <c r="Y34" s="37" t="inlineStr">
        <is>
          <t>-</t>
        </is>
      </c>
      <c r="Z34" s="37" t="inlineStr">
        <is>
          <t>-</t>
        </is>
      </c>
      <c r="AA34" s="37" t="inlineStr">
        <is>
          <t>-</t>
        </is>
      </c>
      <c r="AB34" s="37" t="inlineStr">
        <is>
          <t>-</t>
        </is>
      </c>
      <c r="AC34" s="37" t="inlineStr">
        <is>
          <t>-</t>
        </is>
      </c>
      <c r="AD34" s="37" t="inlineStr">
        <is>
          <t>-</t>
        </is>
      </c>
      <c r="AE34" s="37" t="inlineStr">
        <is>
          <t>-</t>
        </is>
      </c>
      <c r="AF34" s="37" t="inlineStr">
        <is>
          <t>-</t>
        </is>
      </c>
      <c r="AG34" s="37" t="inlineStr">
        <is>
          <t>-</t>
        </is>
      </c>
    </row>
    <row r="35">
      <c r="A35" s="43" t="inlineStr">
        <is>
          <t>Laranjeiras</t>
        </is>
      </c>
      <c r="B35" s="37" t="inlineStr">
        <is>
          <t>-</t>
        </is>
      </c>
      <c r="C35" s="37" t="inlineStr">
        <is>
          <t>-</t>
        </is>
      </c>
      <c r="D35" s="37" t="inlineStr">
        <is>
          <t>-</t>
        </is>
      </c>
      <c r="E35" s="37" t="inlineStr">
        <is>
          <t>-</t>
        </is>
      </c>
      <c r="F35" s="37" t="inlineStr">
        <is>
          <t>-</t>
        </is>
      </c>
      <c r="G35" s="37" t="inlineStr">
        <is>
          <t>-</t>
        </is>
      </c>
      <c r="H35" s="37" t="inlineStr">
        <is>
          <t>-</t>
        </is>
      </c>
      <c r="I35" s="37" t="inlineStr">
        <is>
          <t>-</t>
        </is>
      </c>
      <c r="J35" s="37" t="inlineStr">
        <is>
          <t>-</t>
        </is>
      </c>
      <c r="K35" s="37" t="inlineStr">
        <is>
          <t>-</t>
        </is>
      </c>
      <c r="L35" s="37" t="inlineStr">
        <is>
          <t>-</t>
        </is>
      </c>
      <c r="M35" s="37" t="inlineStr">
        <is>
          <t>-</t>
        </is>
      </c>
      <c r="N35" s="37" t="inlineStr">
        <is>
          <t>-</t>
        </is>
      </c>
      <c r="O35" s="37" t="inlineStr">
        <is>
          <t>-</t>
        </is>
      </c>
      <c r="P35" s="37" t="inlineStr">
        <is>
          <t>-</t>
        </is>
      </c>
      <c r="Q35" s="37" t="inlineStr">
        <is>
          <t>-</t>
        </is>
      </c>
      <c r="R35" s="37" t="inlineStr">
        <is>
          <t>-</t>
        </is>
      </c>
      <c r="S35" s="37" t="inlineStr">
        <is>
          <t>-</t>
        </is>
      </c>
      <c r="T35" s="37" t="inlineStr">
        <is>
          <t>-</t>
        </is>
      </c>
      <c r="U35" s="37" t="inlineStr">
        <is>
          <t>-</t>
        </is>
      </c>
      <c r="V35" s="37" t="inlineStr">
        <is>
          <t>-</t>
        </is>
      </c>
      <c r="W35" s="37" t="inlineStr">
        <is>
          <t>-</t>
        </is>
      </c>
      <c r="X35" s="37" t="inlineStr">
        <is>
          <t>-</t>
        </is>
      </c>
      <c r="Y35" s="37" t="inlineStr">
        <is>
          <t>-</t>
        </is>
      </c>
      <c r="Z35" s="37" t="inlineStr">
        <is>
          <t>-</t>
        </is>
      </c>
      <c r="AA35" s="37" t="inlineStr">
        <is>
          <t>-</t>
        </is>
      </c>
      <c r="AB35" s="37" t="inlineStr">
        <is>
          <t>-</t>
        </is>
      </c>
      <c r="AC35" s="37" t="inlineStr">
        <is>
          <t>-</t>
        </is>
      </c>
      <c r="AD35" s="37" t="inlineStr">
        <is>
          <t>-</t>
        </is>
      </c>
      <c r="AE35" s="37" t="inlineStr">
        <is>
          <t>-</t>
        </is>
      </c>
      <c r="AF35" s="37" t="inlineStr">
        <is>
          <t>-</t>
        </is>
      </c>
      <c r="AG35" s="37" t="inlineStr">
        <is>
          <t>-</t>
        </is>
      </c>
    </row>
    <row r="36">
      <c r="A36" s="43" t="inlineStr">
        <is>
          <t>Maruim</t>
        </is>
      </c>
      <c r="B36" s="37" t="inlineStr">
        <is>
          <t>-</t>
        </is>
      </c>
      <c r="C36" s="37" t="inlineStr">
        <is>
          <t>-</t>
        </is>
      </c>
      <c r="D36" s="37" t="inlineStr">
        <is>
          <t>-</t>
        </is>
      </c>
      <c r="E36" s="37" t="inlineStr">
        <is>
          <t>-</t>
        </is>
      </c>
      <c r="F36" s="37" t="inlineStr">
        <is>
          <t>-</t>
        </is>
      </c>
      <c r="G36" s="37" t="inlineStr">
        <is>
          <t>-</t>
        </is>
      </c>
      <c r="H36" s="37" t="inlineStr">
        <is>
          <t>-</t>
        </is>
      </c>
      <c r="I36" s="37" t="inlineStr">
        <is>
          <t>-</t>
        </is>
      </c>
      <c r="J36" s="37" t="inlineStr">
        <is>
          <t>-</t>
        </is>
      </c>
      <c r="K36" s="37" t="inlineStr">
        <is>
          <t>-</t>
        </is>
      </c>
      <c r="L36" s="37" t="inlineStr">
        <is>
          <t>-</t>
        </is>
      </c>
      <c r="M36" s="37" t="inlineStr">
        <is>
          <t>-</t>
        </is>
      </c>
      <c r="N36" s="37" t="inlineStr">
        <is>
          <t>-</t>
        </is>
      </c>
      <c r="O36" s="37" t="inlineStr">
        <is>
          <t>-</t>
        </is>
      </c>
      <c r="P36" s="37" t="inlineStr">
        <is>
          <t>-</t>
        </is>
      </c>
      <c r="Q36" s="37" t="inlineStr">
        <is>
          <t>-</t>
        </is>
      </c>
      <c r="R36" s="37" t="inlineStr">
        <is>
          <t>-</t>
        </is>
      </c>
      <c r="S36" s="37" t="inlineStr">
        <is>
          <t>-</t>
        </is>
      </c>
      <c r="T36" s="37" t="inlineStr">
        <is>
          <t>-</t>
        </is>
      </c>
      <c r="U36" s="37" t="inlineStr">
        <is>
          <t>-</t>
        </is>
      </c>
      <c r="V36" s="37" t="inlineStr">
        <is>
          <t>-</t>
        </is>
      </c>
      <c r="W36" s="37" t="inlineStr">
        <is>
          <t>-</t>
        </is>
      </c>
      <c r="X36" s="37" t="inlineStr">
        <is>
          <t>-</t>
        </is>
      </c>
      <c r="Y36" s="37" t="inlineStr">
        <is>
          <t>-</t>
        </is>
      </c>
      <c r="Z36" s="37" t="inlineStr">
        <is>
          <t>-</t>
        </is>
      </c>
      <c r="AA36" s="37" t="inlineStr">
        <is>
          <t>-</t>
        </is>
      </c>
      <c r="AB36" s="37" t="inlineStr">
        <is>
          <t>-</t>
        </is>
      </c>
      <c r="AC36" s="37" t="inlineStr">
        <is>
          <t>-</t>
        </is>
      </c>
      <c r="AD36" s="37" t="inlineStr">
        <is>
          <t>-</t>
        </is>
      </c>
      <c r="AE36" s="37" t="inlineStr">
        <is>
          <t>-</t>
        </is>
      </c>
      <c r="AF36" s="37" t="inlineStr">
        <is>
          <t>-</t>
        </is>
      </c>
      <c r="AG36" s="37" t="inlineStr">
        <is>
          <t>-</t>
        </is>
      </c>
    </row>
    <row r="37">
      <c r="A37" s="43" t="inlineStr">
        <is>
          <t>Neópolis</t>
        </is>
      </c>
      <c r="B37" s="37" t="inlineStr">
        <is>
          <t>-</t>
        </is>
      </c>
      <c r="C37" s="37" t="inlineStr">
        <is>
          <t>-</t>
        </is>
      </c>
      <c r="D37" s="37" t="inlineStr">
        <is>
          <t>-</t>
        </is>
      </c>
      <c r="E37" s="37" t="inlineStr">
        <is>
          <t>-</t>
        </is>
      </c>
      <c r="F37" s="37" t="inlineStr">
        <is>
          <t>-</t>
        </is>
      </c>
      <c r="G37" s="37" t="inlineStr">
        <is>
          <t>-</t>
        </is>
      </c>
      <c r="H37" s="37" t="inlineStr">
        <is>
          <t>-</t>
        </is>
      </c>
      <c r="I37" s="37" t="inlineStr">
        <is>
          <t>-</t>
        </is>
      </c>
      <c r="J37" s="37" t="inlineStr">
        <is>
          <t>-</t>
        </is>
      </c>
      <c r="K37" s="37" t="inlineStr">
        <is>
          <t>-</t>
        </is>
      </c>
      <c r="L37" s="37" t="inlineStr">
        <is>
          <t>-</t>
        </is>
      </c>
      <c r="M37" s="37" t="inlineStr">
        <is>
          <t>-</t>
        </is>
      </c>
      <c r="N37" s="37" t="inlineStr">
        <is>
          <t>-</t>
        </is>
      </c>
      <c r="O37" s="37" t="inlineStr">
        <is>
          <t>-</t>
        </is>
      </c>
      <c r="P37" s="37" t="inlineStr">
        <is>
          <t>-</t>
        </is>
      </c>
      <c r="Q37" s="37" t="inlineStr">
        <is>
          <t>-</t>
        </is>
      </c>
      <c r="R37" s="37" t="inlineStr">
        <is>
          <t>-</t>
        </is>
      </c>
      <c r="S37" s="37" t="inlineStr">
        <is>
          <t>-</t>
        </is>
      </c>
      <c r="T37" s="37" t="inlineStr">
        <is>
          <t>-</t>
        </is>
      </c>
      <c r="U37" s="37" t="inlineStr">
        <is>
          <t>-</t>
        </is>
      </c>
      <c r="V37" s="37" t="inlineStr">
        <is>
          <t>-</t>
        </is>
      </c>
      <c r="W37" s="37" t="inlineStr">
        <is>
          <t>-</t>
        </is>
      </c>
      <c r="X37" s="37" t="inlineStr">
        <is>
          <t>-</t>
        </is>
      </c>
      <c r="Y37" s="37" t="inlineStr">
        <is>
          <t>-</t>
        </is>
      </c>
      <c r="Z37" s="37" t="inlineStr">
        <is>
          <t>-</t>
        </is>
      </c>
      <c r="AA37" s="37" t="inlineStr">
        <is>
          <t>-</t>
        </is>
      </c>
      <c r="AB37" s="37" t="inlineStr">
        <is>
          <t>-</t>
        </is>
      </c>
      <c r="AC37" s="37" t="inlineStr">
        <is>
          <t>-</t>
        </is>
      </c>
      <c r="AD37" s="37" t="inlineStr">
        <is>
          <t>-</t>
        </is>
      </c>
      <c r="AE37" s="37" t="inlineStr">
        <is>
          <t>-</t>
        </is>
      </c>
      <c r="AF37" s="37" t="inlineStr">
        <is>
          <t>-</t>
        </is>
      </c>
      <c r="AG37" s="37" t="inlineStr">
        <is>
          <t>-</t>
        </is>
      </c>
    </row>
    <row r="38">
      <c r="A38" s="43" t="inlineStr">
        <is>
          <t>Nossa Senhora de Lourdes</t>
        </is>
      </c>
      <c r="B38" s="37" t="inlineStr">
        <is>
          <t>-</t>
        </is>
      </c>
      <c r="C38" s="37" t="inlineStr">
        <is>
          <t>-</t>
        </is>
      </c>
      <c r="D38" s="37" t="inlineStr">
        <is>
          <t>-</t>
        </is>
      </c>
      <c r="E38" s="37" t="inlineStr">
        <is>
          <t>-</t>
        </is>
      </c>
      <c r="F38" s="37" t="inlineStr">
        <is>
          <t>-</t>
        </is>
      </c>
      <c r="G38" s="37" t="inlineStr">
        <is>
          <t>-</t>
        </is>
      </c>
      <c r="H38" s="37" t="inlineStr">
        <is>
          <t>-</t>
        </is>
      </c>
      <c r="I38" s="37" t="inlineStr">
        <is>
          <t>-</t>
        </is>
      </c>
      <c r="J38" s="37" t="inlineStr">
        <is>
          <t>-</t>
        </is>
      </c>
      <c r="K38" s="37" t="inlineStr">
        <is>
          <t>-</t>
        </is>
      </c>
      <c r="L38" s="37" t="inlineStr">
        <is>
          <t>-</t>
        </is>
      </c>
      <c r="M38" s="37" t="inlineStr">
        <is>
          <t>-</t>
        </is>
      </c>
      <c r="N38" s="37" t="inlineStr">
        <is>
          <t>-</t>
        </is>
      </c>
      <c r="O38" s="37" t="inlineStr">
        <is>
          <t>-</t>
        </is>
      </c>
      <c r="P38" s="37" t="inlineStr">
        <is>
          <t>-</t>
        </is>
      </c>
      <c r="Q38" s="37" t="inlineStr">
        <is>
          <t>-</t>
        </is>
      </c>
      <c r="R38" s="37" t="inlineStr">
        <is>
          <t>-</t>
        </is>
      </c>
      <c r="S38" s="37" t="inlineStr">
        <is>
          <t>-</t>
        </is>
      </c>
      <c r="T38" s="37" t="inlineStr">
        <is>
          <t>-</t>
        </is>
      </c>
      <c r="U38" s="37" t="inlineStr">
        <is>
          <t>-</t>
        </is>
      </c>
      <c r="V38" s="37" t="inlineStr">
        <is>
          <t>-</t>
        </is>
      </c>
      <c r="W38" s="37" t="inlineStr">
        <is>
          <t>-</t>
        </is>
      </c>
      <c r="X38" s="37" t="inlineStr">
        <is>
          <t>-</t>
        </is>
      </c>
      <c r="Y38" s="37" t="inlineStr">
        <is>
          <t>-</t>
        </is>
      </c>
      <c r="Z38" s="37" t="inlineStr">
        <is>
          <t>-</t>
        </is>
      </c>
      <c r="AA38" s="37" t="inlineStr">
        <is>
          <t>-</t>
        </is>
      </c>
      <c r="AB38" s="37" t="inlineStr">
        <is>
          <t>-</t>
        </is>
      </c>
      <c r="AC38" s="37" t="inlineStr">
        <is>
          <t>-</t>
        </is>
      </c>
      <c r="AD38" s="37" t="inlineStr">
        <is>
          <t>-</t>
        </is>
      </c>
      <c r="AE38" s="37" t="inlineStr">
        <is>
          <t>-</t>
        </is>
      </c>
      <c r="AF38" s="37" t="inlineStr">
        <is>
          <t>-</t>
        </is>
      </c>
      <c r="AG38" s="37" t="inlineStr">
        <is>
          <t>-</t>
        </is>
      </c>
    </row>
    <row r="39">
      <c r="A39" s="43" t="inlineStr">
        <is>
          <t>Nossa Senhora do Socorro</t>
        </is>
      </c>
      <c r="B39" s="37" t="inlineStr">
        <is>
          <t>-</t>
        </is>
      </c>
      <c r="C39" s="37" t="inlineStr">
        <is>
          <t>-</t>
        </is>
      </c>
      <c r="D39" s="37" t="inlineStr">
        <is>
          <t>-</t>
        </is>
      </c>
      <c r="E39" s="37" t="inlineStr">
        <is>
          <t>-</t>
        </is>
      </c>
      <c r="F39" s="37" t="inlineStr">
        <is>
          <t>-</t>
        </is>
      </c>
      <c r="G39" s="37" t="inlineStr">
        <is>
          <t>-</t>
        </is>
      </c>
      <c r="H39" s="37" t="inlineStr">
        <is>
          <t>-</t>
        </is>
      </c>
      <c r="I39" s="37" t="inlineStr">
        <is>
          <t>-</t>
        </is>
      </c>
      <c r="J39" s="37" t="inlineStr">
        <is>
          <t>-</t>
        </is>
      </c>
      <c r="K39" s="37" t="inlineStr">
        <is>
          <t>-</t>
        </is>
      </c>
      <c r="L39" s="37" t="inlineStr">
        <is>
          <t>-</t>
        </is>
      </c>
      <c r="M39" s="37" t="inlineStr">
        <is>
          <t>-</t>
        </is>
      </c>
      <c r="N39" s="37" t="inlineStr">
        <is>
          <t>-</t>
        </is>
      </c>
      <c r="O39" s="37" t="inlineStr">
        <is>
          <t>-</t>
        </is>
      </c>
      <c r="P39" s="37" t="inlineStr">
        <is>
          <t>-</t>
        </is>
      </c>
      <c r="Q39" s="37" t="inlineStr">
        <is>
          <t>-</t>
        </is>
      </c>
      <c r="R39" s="37" t="inlineStr">
        <is>
          <t>-</t>
        </is>
      </c>
      <c r="S39" s="37" t="inlineStr">
        <is>
          <t>-</t>
        </is>
      </c>
      <c r="T39" s="37" t="inlineStr">
        <is>
          <t>-</t>
        </is>
      </c>
      <c r="U39" s="37" t="inlineStr">
        <is>
          <t>-</t>
        </is>
      </c>
      <c r="V39" s="37" t="inlineStr">
        <is>
          <t>-</t>
        </is>
      </c>
      <c r="W39" s="37" t="inlineStr">
        <is>
          <t>-</t>
        </is>
      </c>
      <c r="X39" s="37" t="inlineStr">
        <is>
          <t>-</t>
        </is>
      </c>
      <c r="Y39" s="37" t="inlineStr">
        <is>
          <t>-</t>
        </is>
      </c>
      <c r="Z39" s="37" t="inlineStr">
        <is>
          <t>-</t>
        </is>
      </c>
      <c r="AA39" s="37" t="inlineStr">
        <is>
          <t>-</t>
        </is>
      </c>
      <c r="AB39" s="37" t="inlineStr">
        <is>
          <t>-</t>
        </is>
      </c>
      <c r="AC39" s="37" t="inlineStr">
        <is>
          <t>-</t>
        </is>
      </c>
      <c r="AD39" s="37" t="inlineStr">
        <is>
          <t>-</t>
        </is>
      </c>
      <c r="AE39" s="37" t="inlineStr">
        <is>
          <t>-</t>
        </is>
      </c>
      <c r="AF39" s="37" t="inlineStr">
        <is>
          <t>-</t>
        </is>
      </c>
      <c r="AG39" s="37" t="inlineStr">
        <is>
          <t>-</t>
        </is>
      </c>
    </row>
    <row r="40">
      <c r="A40" s="43" t="inlineStr">
        <is>
          <t>Pacatuba</t>
        </is>
      </c>
      <c r="B40" s="37" t="inlineStr">
        <is>
          <t>-</t>
        </is>
      </c>
      <c r="C40" s="37" t="inlineStr">
        <is>
          <t>-</t>
        </is>
      </c>
      <c r="D40" s="37" t="inlineStr">
        <is>
          <t>-</t>
        </is>
      </c>
      <c r="E40" s="37" t="inlineStr">
        <is>
          <t>-</t>
        </is>
      </c>
      <c r="F40" s="37" t="inlineStr">
        <is>
          <t>-</t>
        </is>
      </c>
      <c r="G40" s="37" t="inlineStr">
        <is>
          <t>-</t>
        </is>
      </c>
      <c r="H40" s="37" t="inlineStr">
        <is>
          <t>-</t>
        </is>
      </c>
      <c r="I40" s="37" t="inlineStr">
        <is>
          <t>-</t>
        </is>
      </c>
      <c r="J40" s="37" t="inlineStr">
        <is>
          <t>-</t>
        </is>
      </c>
      <c r="K40" s="37" t="inlineStr">
        <is>
          <t>-</t>
        </is>
      </c>
      <c r="L40" s="37" t="inlineStr">
        <is>
          <t>-</t>
        </is>
      </c>
      <c r="M40" s="37" t="inlineStr">
        <is>
          <t>-</t>
        </is>
      </c>
      <c r="N40" s="37" t="inlineStr">
        <is>
          <t>-</t>
        </is>
      </c>
      <c r="O40" s="37" t="inlineStr">
        <is>
          <t>-</t>
        </is>
      </c>
      <c r="P40" s="37" t="inlineStr">
        <is>
          <t>-</t>
        </is>
      </c>
      <c r="Q40" s="37" t="inlineStr">
        <is>
          <t>-</t>
        </is>
      </c>
      <c r="R40" s="37" t="inlineStr">
        <is>
          <t>-</t>
        </is>
      </c>
      <c r="S40" s="37" t="inlineStr">
        <is>
          <t>-</t>
        </is>
      </c>
      <c r="T40" s="37" t="inlineStr">
        <is>
          <t>-</t>
        </is>
      </c>
      <c r="U40" s="37" t="inlineStr">
        <is>
          <t>-</t>
        </is>
      </c>
      <c r="V40" s="37" t="inlineStr">
        <is>
          <t>-</t>
        </is>
      </c>
      <c r="W40" s="37" t="inlineStr">
        <is>
          <t>-</t>
        </is>
      </c>
      <c r="X40" s="37" t="inlineStr">
        <is>
          <t>-</t>
        </is>
      </c>
      <c r="Y40" s="37" t="inlineStr">
        <is>
          <t>-</t>
        </is>
      </c>
      <c r="Z40" s="37" t="inlineStr">
        <is>
          <t>-</t>
        </is>
      </c>
      <c r="AA40" s="37" t="inlineStr">
        <is>
          <t>-</t>
        </is>
      </c>
      <c r="AB40" s="37" t="inlineStr">
        <is>
          <t>-</t>
        </is>
      </c>
      <c r="AC40" s="37" t="inlineStr">
        <is>
          <t>-</t>
        </is>
      </c>
      <c r="AD40" s="37" t="inlineStr">
        <is>
          <t>-</t>
        </is>
      </c>
      <c r="AE40" s="37" t="inlineStr">
        <is>
          <t>-</t>
        </is>
      </c>
      <c r="AF40" s="37" t="inlineStr">
        <is>
          <t>-</t>
        </is>
      </c>
      <c r="AG40" s="37" t="inlineStr">
        <is>
          <t>-</t>
        </is>
      </c>
    </row>
    <row r="41">
      <c r="A41" s="43" t="inlineStr">
        <is>
          <t>Pedrinhas</t>
        </is>
      </c>
      <c r="B41" s="37" t="inlineStr">
        <is>
          <t>-</t>
        </is>
      </c>
      <c r="C41" s="37" t="inlineStr">
        <is>
          <t>-</t>
        </is>
      </c>
      <c r="D41" s="37" t="inlineStr">
        <is>
          <t>-</t>
        </is>
      </c>
      <c r="E41" s="37" t="inlineStr">
        <is>
          <t>-</t>
        </is>
      </c>
      <c r="F41" s="37" t="inlineStr">
        <is>
          <t>-</t>
        </is>
      </c>
      <c r="G41" s="37" t="inlineStr">
        <is>
          <t>-</t>
        </is>
      </c>
      <c r="H41" s="37" t="inlineStr">
        <is>
          <t>-</t>
        </is>
      </c>
      <c r="I41" s="37" t="inlineStr">
        <is>
          <t>-</t>
        </is>
      </c>
      <c r="J41" s="37" t="inlineStr">
        <is>
          <t>-</t>
        </is>
      </c>
      <c r="K41" s="37" t="inlineStr">
        <is>
          <t>-</t>
        </is>
      </c>
      <c r="L41" s="37" t="inlineStr">
        <is>
          <t>-</t>
        </is>
      </c>
      <c r="M41" s="37" t="inlineStr">
        <is>
          <t>-</t>
        </is>
      </c>
      <c r="N41" s="37" t="inlineStr">
        <is>
          <t>-</t>
        </is>
      </c>
      <c r="O41" s="37" t="inlineStr">
        <is>
          <t>-</t>
        </is>
      </c>
      <c r="P41" s="37" t="inlineStr">
        <is>
          <t>-</t>
        </is>
      </c>
      <c r="Q41" s="37" t="inlineStr">
        <is>
          <t>-</t>
        </is>
      </c>
      <c r="R41" s="37" t="inlineStr">
        <is>
          <t>-</t>
        </is>
      </c>
      <c r="S41" s="37" t="inlineStr">
        <is>
          <t>-</t>
        </is>
      </c>
      <c r="T41" s="37" t="inlineStr">
        <is>
          <t>-</t>
        </is>
      </c>
      <c r="U41" s="37" t="inlineStr">
        <is>
          <t>-</t>
        </is>
      </c>
      <c r="V41" s="37" t="inlineStr">
        <is>
          <t>-</t>
        </is>
      </c>
      <c r="W41" s="37" t="inlineStr">
        <is>
          <t>-</t>
        </is>
      </c>
      <c r="X41" s="37" t="inlineStr">
        <is>
          <t>-</t>
        </is>
      </c>
      <c r="Y41" s="37" t="inlineStr">
        <is>
          <t>-</t>
        </is>
      </c>
      <c r="Z41" s="37" t="inlineStr">
        <is>
          <t>-</t>
        </is>
      </c>
      <c r="AA41" s="37" t="inlineStr">
        <is>
          <t>-</t>
        </is>
      </c>
      <c r="AB41" s="37" t="inlineStr">
        <is>
          <t>-</t>
        </is>
      </c>
      <c r="AC41" s="37" t="inlineStr">
        <is>
          <t>-</t>
        </is>
      </c>
      <c r="AD41" s="37" t="inlineStr">
        <is>
          <t>-</t>
        </is>
      </c>
      <c r="AE41" s="37" t="inlineStr">
        <is>
          <t>-</t>
        </is>
      </c>
      <c r="AF41" s="37" t="inlineStr">
        <is>
          <t>-</t>
        </is>
      </c>
      <c r="AG41" s="37" t="inlineStr">
        <is>
          <t>-</t>
        </is>
      </c>
    </row>
    <row r="42">
      <c r="A42" s="43" t="inlineStr">
        <is>
          <t>Pirambu</t>
        </is>
      </c>
      <c r="B42" s="37" t="inlineStr">
        <is>
          <t>-</t>
        </is>
      </c>
      <c r="C42" s="37" t="inlineStr">
        <is>
          <t>-</t>
        </is>
      </c>
      <c r="D42" s="37" t="inlineStr">
        <is>
          <t>-</t>
        </is>
      </c>
      <c r="E42" s="37" t="inlineStr">
        <is>
          <t>-</t>
        </is>
      </c>
      <c r="F42" s="37" t="inlineStr">
        <is>
          <t>-</t>
        </is>
      </c>
      <c r="G42" s="37" t="inlineStr">
        <is>
          <t>-</t>
        </is>
      </c>
      <c r="H42" s="37" t="inlineStr">
        <is>
          <t>-</t>
        </is>
      </c>
      <c r="I42" s="37" t="inlineStr">
        <is>
          <t>-</t>
        </is>
      </c>
      <c r="J42" s="37" t="inlineStr">
        <is>
          <t>-</t>
        </is>
      </c>
      <c r="K42" s="37" t="inlineStr">
        <is>
          <t>-</t>
        </is>
      </c>
      <c r="L42" s="37" t="inlineStr">
        <is>
          <t>-</t>
        </is>
      </c>
      <c r="M42" s="37" t="inlineStr">
        <is>
          <t>-</t>
        </is>
      </c>
      <c r="N42" s="37" t="inlineStr">
        <is>
          <t>-</t>
        </is>
      </c>
      <c r="O42" s="37" t="inlineStr">
        <is>
          <t>-</t>
        </is>
      </c>
      <c r="P42" s="37" t="inlineStr">
        <is>
          <t>-</t>
        </is>
      </c>
      <c r="Q42" s="37" t="inlineStr">
        <is>
          <t>-</t>
        </is>
      </c>
      <c r="R42" s="37" t="inlineStr">
        <is>
          <t>-</t>
        </is>
      </c>
      <c r="S42" s="37" t="inlineStr">
        <is>
          <t>-</t>
        </is>
      </c>
      <c r="T42" s="37" t="inlineStr">
        <is>
          <t>-</t>
        </is>
      </c>
      <c r="U42" s="37" t="inlineStr">
        <is>
          <t>-</t>
        </is>
      </c>
      <c r="V42" s="37" t="inlineStr">
        <is>
          <t>-</t>
        </is>
      </c>
      <c r="W42" s="37" t="inlineStr">
        <is>
          <t>-</t>
        </is>
      </c>
      <c r="X42" s="37" t="inlineStr">
        <is>
          <t>-</t>
        </is>
      </c>
      <c r="Y42" s="37" t="inlineStr">
        <is>
          <t>-</t>
        </is>
      </c>
      <c r="Z42" s="37" t="inlineStr">
        <is>
          <t>-</t>
        </is>
      </c>
      <c r="AA42" s="37" t="inlineStr">
        <is>
          <t>-</t>
        </is>
      </c>
      <c r="AB42" s="37" t="inlineStr">
        <is>
          <t>-</t>
        </is>
      </c>
      <c r="AC42" s="37" t="inlineStr">
        <is>
          <t>-</t>
        </is>
      </c>
      <c r="AD42" s="37" t="inlineStr">
        <is>
          <t>-</t>
        </is>
      </c>
      <c r="AE42" s="37" t="inlineStr">
        <is>
          <t>-</t>
        </is>
      </c>
      <c r="AF42" s="37" t="inlineStr">
        <is>
          <t>-</t>
        </is>
      </c>
      <c r="AG42" s="37" t="inlineStr">
        <is>
          <t>-</t>
        </is>
      </c>
    </row>
    <row r="43">
      <c r="A43" s="43" t="inlineStr">
        <is>
          <t>Propriá</t>
        </is>
      </c>
      <c r="B43" s="37" t="inlineStr">
        <is>
          <t>-</t>
        </is>
      </c>
      <c r="C43" s="37" t="inlineStr">
        <is>
          <t>-</t>
        </is>
      </c>
      <c r="D43" s="37" t="inlineStr">
        <is>
          <t>-</t>
        </is>
      </c>
      <c r="E43" s="37" t="inlineStr">
        <is>
          <t>-</t>
        </is>
      </c>
      <c r="F43" s="37" t="inlineStr">
        <is>
          <t>-</t>
        </is>
      </c>
      <c r="G43" s="37" t="inlineStr">
        <is>
          <t>-</t>
        </is>
      </c>
      <c r="H43" s="37" t="inlineStr">
        <is>
          <t>-</t>
        </is>
      </c>
      <c r="I43" s="37" t="inlineStr">
        <is>
          <t>-</t>
        </is>
      </c>
      <c r="J43" s="37" t="inlineStr">
        <is>
          <t>-</t>
        </is>
      </c>
      <c r="K43" s="37" t="inlineStr">
        <is>
          <t>-</t>
        </is>
      </c>
      <c r="L43" s="37" t="inlineStr">
        <is>
          <t>-</t>
        </is>
      </c>
      <c r="M43" s="37" t="inlineStr">
        <is>
          <t>-</t>
        </is>
      </c>
      <c r="N43" s="37" t="inlineStr">
        <is>
          <t>-</t>
        </is>
      </c>
      <c r="O43" s="37" t="inlineStr">
        <is>
          <t>-</t>
        </is>
      </c>
      <c r="P43" s="37" t="inlineStr">
        <is>
          <t>-</t>
        </is>
      </c>
      <c r="Q43" s="37" t="inlineStr">
        <is>
          <t>-</t>
        </is>
      </c>
      <c r="R43" s="37" t="inlineStr">
        <is>
          <t>-</t>
        </is>
      </c>
      <c r="S43" s="37" t="inlineStr">
        <is>
          <t>-</t>
        </is>
      </c>
      <c r="T43" s="37" t="inlineStr">
        <is>
          <t>-</t>
        </is>
      </c>
      <c r="U43" s="37" t="inlineStr">
        <is>
          <t>-</t>
        </is>
      </c>
      <c r="V43" s="37" t="inlineStr">
        <is>
          <t>-</t>
        </is>
      </c>
      <c r="W43" s="37" t="inlineStr">
        <is>
          <t>-</t>
        </is>
      </c>
      <c r="X43" s="37" t="inlineStr">
        <is>
          <t>-</t>
        </is>
      </c>
      <c r="Y43" s="37" t="inlineStr">
        <is>
          <t>-</t>
        </is>
      </c>
      <c r="Z43" s="37" t="inlineStr">
        <is>
          <t>-</t>
        </is>
      </c>
      <c r="AA43" s="37" t="inlineStr">
        <is>
          <t>-</t>
        </is>
      </c>
      <c r="AB43" s="37" t="inlineStr">
        <is>
          <t>-</t>
        </is>
      </c>
      <c r="AC43" s="37" t="inlineStr">
        <is>
          <t>-</t>
        </is>
      </c>
      <c r="AD43" s="37" t="inlineStr">
        <is>
          <t>-</t>
        </is>
      </c>
      <c r="AE43" s="37" t="inlineStr">
        <is>
          <t>-</t>
        </is>
      </c>
      <c r="AF43" s="37" t="inlineStr">
        <is>
          <t>-</t>
        </is>
      </c>
      <c r="AG43" s="37" t="inlineStr">
        <is>
          <t>-</t>
        </is>
      </c>
    </row>
    <row r="44">
      <c r="A44" s="43" t="inlineStr">
        <is>
          <t>Riachuelo</t>
        </is>
      </c>
      <c r="B44" s="37" t="inlineStr">
        <is>
          <t>-</t>
        </is>
      </c>
      <c r="C44" s="37" t="inlineStr">
        <is>
          <t>-</t>
        </is>
      </c>
      <c r="D44" s="37" t="inlineStr">
        <is>
          <t>-</t>
        </is>
      </c>
      <c r="E44" s="37" t="inlineStr">
        <is>
          <t>-</t>
        </is>
      </c>
      <c r="F44" s="37" t="inlineStr">
        <is>
          <t>-</t>
        </is>
      </c>
      <c r="G44" s="37" t="inlineStr">
        <is>
          <t>-</t>
        </is>
      </c>
      <c r="H44" s="37" t="inlineStr">
        <is>
          <t>-</t>
        </is>
      </c>
      <c r="I44" s="37" t="inlineStr">
        <is>
          <t>-</t>
        </is>
      </c>
      <c r="J44" s="37" t="inlineStr">
        <is>
          <t>-</t>
        </is>
      </c>
      <c r="K44" s="37" t="inlineStr">
        <is>
          <t>-</t>
        </is>
      </c>
      <c r="L44" s="37" t="inlineStr">
        <is>
          <t>-</t>
        </is>
      </c>
      <c r="M44" s="37" t="inlineStr">
        <is>
          <t>-</t>
        </is>
      </c>
      <c r="N44" s="37" t="inlineStr">
        <is>
          <t>-</t>
        </is>
      </c>
      <c r="O44" s="37" t="inlineStr">
        <is>
          <t>-</t>
        </is>
      </c>
      <c r="P44" s="37" t="inlineStr">
        <is>
          <t>-</t>
        </is>
      </c>
      <c r="Q44" s="37" t="inlineStr">
        <is>
          <t>-</t>
        </is>
      </c>
      <c r="R44" s="37" t="inlineStr">
        <is>
          <t>-</t>
        </is>
      </c>
      <c r="S44" s="37" t="inlineStr">
        <is>
          <t>-</t>
        </is>
      </c>
      <c r="T44" s="37" t="inlineStr">
        <is>
          <t>-</t>
        </is>
      </c>
      <c r="U44" s="37" t="inlineStr">
        <is>
          <t>-</t>
        </is>
      </c>
      <c r="V44" s="37" t="inlineStr">
        <is>
          <t>-</t>
        </is>
      </c>
      <c r="W44" s="37" t="inlineStr">
        <is>
          <t>-</t>
        </is>
      </c>
      <c r="X44" s="37" t="inlineStr">
        <is>
          <t>-</t>
        </is>
      </c>
      <c r="Y44" s="37" t="inlineStr">
        <is>
          <t>-</t>
        </is>
      </c>
      <c r="Z44" s="37" t="inlineStr">
        <is>
          <t>-</t>
        </is>
      </c>
      <c r="AA44" s="37" t="inlineStr">
        <is>
          <t>-</t>
        </is>
      </c>
      <c r="AB44" s="37" t="inlineStr">
        <is>
          <t>-</t>
        </is>
      </c>
      <c r="AC44" s="37" t="inlineStr">
        <is>
          <t>-</t>
        </is>
      </c>
      <c r="AD44" s="37" t="inlineStr">
        <is>
          <t>-</t>
        </is>
      </c>
      <c r="AE44" s="37" t="inlineStr">
        <is>
          <t>-</t>
        </is>
      </c>
      <c r="AF44" s="37" t="inlineStr">
        <is>
          <t>-</t>
        </is>
      </c>
      <c r="AG44" s="37" t="inlineStr">
        <is>
          <t>-</t>
        </is>
      </c>
    </row>
    <row r="45">
      <c r="A45" s="43" t="inlineStr">
        <is>
          <t>Rosário do Catete</t>
        </is>
      </c>
      <c r="B45" s="37" t="inlineStr">
        <is>
          <t>-</t>
        </is>
      </c>
      <c r="C45" s="37" t="inlineStr">
        <is>
          <t>-</t>
        </is>
      </c>
      <c r="D45" s="37" t="inlineStr">
        <is>
          <t>-</t>
        </is>
      </c>
      <c r="E45" s="37" t="inlineStr">
        <is>
          <t>-</t>
        </is>
      </c>
      <c r="F45" s="37" t="inlineStr">
        <is>
          <t>-</t>
        </is>
      </c>
      <c r="G45" s="37" t="inlineStr">
        <is>
          <t>-</t>
        </is>
      </c>
      <c r="H45" s="37" t="inlineStr">
        <is>
          <t>-</t>
        </is>
      </c>
      <c r="I45" s="37" t="inlineStr">
        <is>
          <t>-</t>
        </is>
      </c>
      <c r="J45" s="37" t="inlineStr">
        <is>
          <t>-</t>
        </is>
      </c>
      <c r="K45" s="37" t="inlineStr">
        <is>
          <t>-</t>
        </is>
      </c>
      <c r="L45" s="37" t="inlineStr">
        <is>
          <t>-</t>
        </is>
      </c>
      <c r="M45" s="37" t="inlineStr">
        <is>
          <t>-</t>
        </is>
      </c>
      <c r="N45" s="37" t="inlineStr">
        <is>
          <t>-</t>
        </is>
      </c>
      <c r="O45" s="37" t="inlineStr">
        <is>
          <t>-</t>
        </is>
      </c>
      <c r="P45" s="37" t="inlineStr">
        <is>
          <t>-</t>
        </is>
      </c>
      <c r="Q45" s="37" t="inlineStr">
        <is>
          <t>-</t>
        </is>
      </c>
      <c r="R45" s="37" t="inlineStr">
        <is>
          <t>-</t>
        </is>
      </c>
      <c r="S45" s="37" t="inlineStr">
        <is>
          <t>-</t>
        </is>
      </c>
      <c r="T45" s="37" t="inlineStr">
        <is>
          <t>-</t>
        </is>
      </c>
      <c r="U45" s="37" t="inlineStr">
        <is>
          <t>-</t>
        </is>
      </c>
      <c r="V45" s="37" t="inlineStr">
        <is>
          <t>-</t>
        </is>
      </c>
      <c r="W45" s="37" t="inlineStr">
        <is>
          <t>-</t>
        </is>
      </c>
      <c r="X45" s="37" t="inlineStr">
        <is>
          <t>-</t>
        </is>
      </c>
      <c r="Y45" s="37" t="inlineStr">
        <is>
          <t>-</t>
        </is>
      </c>
      <c r="Z45" s="37" t="inlineStr">
        <is>
          <t>-</t>
        </is>
      </c>
      <c r="AA45" s="37" t="inlineStr">
        <is>
          <t>-</t>
        </is>
      </c>
      <c r="AB45" s="37" t="inlineStr">
        <is>
          <t>-</t>
        </is>
      </c>
      <c r="AC45" s="37" t="inlineStr">
        <is>
          <t>-</t>
        </is>
      </c>
      <c r="AD45" s="37" t="inlineStr">
        <is>
          <t>-</t>
        </is>
      </c>
      <c r="AE45" s="37" t="inlineStr">
        <is>
          <t>-</t>
        </is>
      </c>
      <c r="AF45" s="37" t="inlineStr">
        <is>
          <t>-</t>
        </is>
      </c>
      <c r="AG45" s="37" t="inlineStr">
        <is>
          <t>-</t>
        </is>
      </c>
    </row>
    <row r="46">
      <c r="A46" s="43" t="inlineStr">
        <is>
          <t>Salgado</t>
        </is>
      </c>
      <c r="B46" s="37" t="inlineStr">
        <is>
          <t>-</t>
        </is>
      </c>
      <c r="C46" s="37" t="inlineStr">
        <is>
          <t>-</t>
        </is>
      </c>
      <c r="D46" s="37" t="inlineStr">
        <is>
          <t>-</t>
        </is>
      </c>
      <c r="E46" s="37" t="inlineStr">
        <is>
          <t>-</t>
        </is>
      </c>
      <c r="F46" s="37" t="inlineStr">
        <is>
          <t>-</t>
        </is>
      </c>
      <c r="G46" s="37" t="inlineStr">
        <is>
          <t>-</t>
        </is>
      </c>
      <c r="H46" s="37" t="inlineStr">
        <is>
          <t>-</t>
        </is>
      </c>
      <c r="I46" s="37" t="inlineStr">
        <is>
          <t>-</t>
        </is>
      </c>
      <c r="J46" s="37" t="inlineStr">
        <is>
          <t>-</t>
        </is>
      </c>
      <c r="K46" s="37" t="inlineStr">
        <is>
          <t>-</t>
        </is>
      </c>
      <c r="L46" s="37" t="inlineStr">
        <is>
          <t>-</t>
        </is>
      </c>
      <c r="M46" s="37" t="inlineStr">
        <is>
          <t>-</t>
        </is>
      </c>
      <c r="N46" s="37" t="inlineStr">
        <is>
          <t>-</t>
        </is>
      </c>
      <c r="O46" s="37" t="inlineStr">
        <is>
          <t>-</t>
        </is>
      </c>
      <c r="P46" s="37" t="inlineStr">
        <is>
          <t>-</t>
        </is>
      </c>
      <c r="Q46" s="37" t="inlineStr">
        <is>
          <t>-</t>
        </is>
      </c>
      <c r="R46" s="37" t="inlineStr">
        <is>
          <t>-</t>
        </is>
      </c>
      <c r="S46" s="37" t="inlineStr">
        <is>
          <t>-</t>
        </is>
      </c>
      <c r="T46" s="37" t="inlineStr">
        <is>
          <t>-</t>
        </is>
      </c>
      <c r="U46" s="37" t="inlineStr">
        <is>
          <t>-</t>
        </is>
      </c>
      <c r="V46" s="37" t="inlineStr">
        <is>
          <t>-</t>
        </is>
      </c>
      <c r="W46" s="37" t="inlineStr">
        <is>
          <t>-</t>
        </is>
      </c>
      <c r="X46" s="37" t="inlineStr">
        <is>
          <t>-</t>
        </is>
      </c>
      <c r="Y46" s="37" t="inlineStr">
        <is>
          <t>-</t>
        </is>
      </c>
      <c r="Z46" s="37" t="inlineStr">
        <is>
          <t>-</t>
        </is>
      </c>
      <c r="AA46" s="37" t="inlineStr">
        <is>
          <t>-</t>
        </is>
      </c>
      <c r="AB46" s="37" t="inlineStr">
        <is>
          <t>-</t>
        </is>
      </c>
      <c r="AC46" s="37" t="inlineStr">
        <is>
          <t>-</t>
        </is>
      </c>
      <c r="AD46" s="37" t="inlineStr">
        <is>
          <t>-</t>
        </is>
      </c>
      <c r="AE46" s="37" t="inlineStr">
        <is>
          <t>-</t>
        </is>
      </c>
      <c r="AF46" s="37" t="inlineStr">
        <is>
          <t>-</t>
        </is>
      </c>
      <c r="AG46" s="37" t="inlineStr">
        <is>
          <t>-</t>
        </is>
      </c>
    </row>
    <row r="47">
      <c r="A47" s="43" t="inlineStr">
        <is>
          <t>Santa Luzia do Itanhy</t>
        </is>
      </c>
      <c r="B47" s="37" t="inlineStr">
        <is>
          <t>-</t>
        </is>
      </c>
      <c r="C47" s="37" t="inlineStr">
        <is>
          <t>-</t>
        </is>
      </c>
      <c r="D47" s="37" t="inlineStr">
        <is>
          <t>-</t>
        </is>
      </c>
      <c r="E47" s="37" t="inlineStr">
        <is>
          <t>-</t>
        </is>
      </c>
      <c r="F47" s="37" t="inlineStr">
        <is>
          <t>-</t>
        </is>
      </c>
      <c r="G47" s="37" t="inlineStr">
        <is>
          <t>-</t>
        </is>
      </c>
      <c r="H47" s="37" t="inlineStr">
        <is>
          <t>-</t>
        </is>
      </c>
      <c r="I47" s="37" t="inlineStr">
        <is>
          <t>-</t>
        </is>
      </c>
      <c r="J47" s="37" t="inlineStr">
        <is>
          <t>-</t>
        </is>
      </c>
      <c r="K47" s="37" t="inlineStr">
        <is>
          <t>-</t>
        </is>
      </c>
      <c r="L47" s="37" t="inlineStr">
        <is>
          <t>-</t>
        </is>
      </c>
      <c r="M47" s="37" t="inlineStr">
        <is>
          <t>-</t>
        </is>
      </c>
      <c r="N47" s="37" t="inlineStr">
        <is>
          <t>-</t>
        </is>
      </c>
      <c r="O47" s="37" t="inlineStr">
        <is>
          <t>-</t>
        </is>
      </c>
      <c r="P47" s="37" t="inlineStr">
        <is>
          <t>-</t>
        </is>
      </c>
      <c r="Q47" s="37" t="inlineStr">
        <is>
          <t>-</t>
        </is>
      </c>
      <c r="R47" s="37" t="inlineStr">
        <is>
          <t>-</t>
        </is>
      </c>
      <c r="S47" s="37" t="inlineStr">
        <is>
          <t>-</t>
        </is>
      </c>
      <c r="T47" s="37" t="inlineStr">
        <is>
          <t>-</t>
        </is>
      </c>
      <c r="U47" s="37" t="inlineStr">
        <is>
          <t>-</t>
        </is>
      </c>
      <c r="V47" s="37" t="inlineStr">
        <is>
          <t>-</t>
        </is>
      </c>
      <c r="W47" s="37" t="inlineStr">
        <is>
          <t>-</t>
        </is>
      </c>
      <c r="X47" s="37" t="inlineStr">
        <is>
          <t>-</t>
        </is>
      </c>
      <c r="Y47" s="37" t="inlineStr">
        <is>
          <t>-</t>
        </is>
      </c>
      <c r="Z47" s="37" t="inlineStr">
        <is>
          <t>-</t>
        </is>
      </c>
      <c r="AA47" s="37" t="inlineStr">
        <is>
          <t>-</t>
        </is>
      </c>
      <c r="AB47" s="37" t="inlineStr">
        <is>
          <t>-</t>
        </is>
      </c>
      <c r="AC47" s="37" t="inlineStr">
        <is>
          <t>-</t>
        </is>
      </c>
      <c r="AD47" s="37" t="inlineStr">
        <is>
          <t>-</t>
        </is>
      </c>
      <c r="AE47" s="37" t="inlineStr">
        <is>
          <t>-</t>
        </is>
      </c>
      <c r="AF47" s="37" t="inlineStr">
        <is>
          <t>-</t>
        </is>
      </c>
      <c r="AG47" s="37" t="inlineStr">
        <is>
          <t>-</t>
        </is>
      </c>
    </row>
    <row r="48">
      <c r="A48" s="43" t="inlineStr">
        <is>
          <t>Santana do São Francisco</t>
        </is>
      </c>
      <c r="B48" s="37" t="inlineStr">
        <is>
          <t>-</t>
        </is>
      </c>
      <c r="C48" s="37" t="inlineStr">
        <is>
          <t>-</t>
        </is>
      </c>
      <c r="D48" s="37" t="inlineStr">
        <is>
          <t>-</t>
        </is>
      </c>
      <c r="E48" s="37" t="inlineStr">
        <is>
          <t>-</t>
        </is>
      </c>
      <c r="F48" s="37" t="inlineStr">
        <is>
          <t>-</t>
        </is>
      </c>
      <c r="G48" s="37" t="inlineStr">
        <is>
          <t>-</t>
        </is>
      </c>
      <c r="H48" s="37" t="inlineStr">
        <is>
          <t>-</t>
        </is>
      </c>
      <c r="I48" s="37" t="inlineStr">
        <is>
          <t>-</t>
        </is>
      </c>
      <c r="J48" s="37" t="inlineStr">
        <is>
          <t>-</t>
        </is>
      </c>
      <c r="K48" s="37" t="inlineStr">
        <is>
          <t>-</t>
        </is>
      </c>
      <c r="L48" s="37" t="inlineStr">
        <is>
          <t>-</t>
        </is>
      </c>
      <c r="M48" s="37" t="inlineStr">
        <is>
          <t>-</t>
        </is>
      </c>
      <c r="N48" s="37" t="inlineStr">
        <is>
          <t>-</t>
        </is>
      </c>
      <c r="O48" s="37" t="inlineStr">
        <is>
          <t>-</t>
        </is>
      </c>
      <c r="P48" s="37" t="inlineStr">
        <is>
          <t>-</t>
        </is>
      </c>
      <c r="Q48" s="37" t="inlineStr">
        <is>
          <t>-</t>
        </is>
      </c>
      <c r="R48" s="37" t="inlineStr">
        <is>
          <t>-</t>
        </is>
      </c>
      <c r="S48" s="37" t="inlineStr">
        <is>
          <t>-</t>
        </is>
      </c>
      <c r="T48" s="37" t="inlineStr">
        <is>
          <t>-</t>
        </is>
      </c>
      <c r="U48" s="37" t="inlineStr">
        <is>
          <t>-</t>
        </is>
      </c>
      <c r="V48" s="37" t="inlineStr">
        <is>
          <t>-</t>
        </is>
      </c>
      <c r="W48" s="37" t="inlineStr">
        <is>
          <t>-</t>
        </is>
      </c>
      <c r="X48" s="37" t="inlineStr">
        <is>
          <t>-</t>
        </is>
      </c>
      <c r="Y48" s="37" t="inlineStr">
        <is>
          <t>-</t>
        </is>
      </c>
      <c r="Z48" s="37" t="inlineStr">
        <is>
          <t>-</t>
        </is>
      </c>
      <c r="AA48" s="37" t="inlineStr">
        <is>
          <t>-</t>
        </is>
      </c>
      <c r="AB48" s="37" t="inlineStr">
        <is>
          <t>-</t>
        </is>
      </c>
      <c r="AC48" s="37" t="inlineStr">
        <is>
          <t>-</t>
        </is>
      </c>
      <c r="AD48" s="37" t="inlineStr">
        <is>
          <t>-</t>
        </is>
      </c>
      <c r="AE48" s="37" t="inlineStr">
        <is>
          <t>-</t>
        </is>
      </c>
      <c r="AF48" s="37" t="inlineStr">
        <is>
          <t>-</t>
        </is>
      </c>
      <c r="AG48" s="37" t="inlineStr">
        <is>
          <t>-</t>
        </is>
      </c>
    </row>
    <row r="49">
      <c r="A49" s="43" t="inlineStr">
        <is>
          <t>Santana Rosa de Lima</t>
        </is>
      </c>
      <c r="B49" s="37" t="inlineStr">
        <is>
          <t>-</t>
        </is>
      </c>
      <c r="C49" s="37" t="inlineStr">
        <is>
          <t>-</t>
        </is>
      </c>
      <c r="D49" s="37" t="inlineStr">
        <is>
          <t>-</t>
        </is>
      </c>
      <c r="E49" s="37" t="inlineStr">
        <is>
          <t>-</t>
        </is>
      </c>
      <c r="F49" s="37" t="inlineStr">
        <is>
          <t>-</t>
        </is>
      </c>
      <c r="G49" s="37" t="inlineStr">
        <is>
          <t>-</t>
        </is>
      </c>
      <c r="H49" s="37" t="inlineStr">
        <is>
          <t>-</t>
        </is>
      </c>
      <c r="I49" s="37" t="inlineStr">
        <is>
          <t>-</t>
        </is>
      </c>
      <c r="J49" s="37" t="inlineStr">
        <is>
          <t>-</t>
        </is>
      </c>
      <c r="K49" s="37" t="inlineStr">
        <is>
          <t>-</t>
        </is>
      </c>
      <c r="L49" s="37" t="inlineStr">
        <is>
          <t>-</t>
        </is>
      </c>
      <c r="M49" s="37" t="inlineStr">
        <is>
          <t>-</t>
        </is>
      </c>
      <c r="N49" s="37" t="inlineStr">
        <is>
          <t>-</t>
        </is>
      </c>
      <c r="O49" s="37" t="inlineStr">
        <is>
          <t>-</t>
        </is>
      </c>
      <c r="P49" s="37" t="inlineStr">
        <is>
          <t>-</t>
        </is>
      </c>
      <c r="Q49" s="37" t="inlineStr">
        <is>
          <t>-</t>
        </is>
      </c>
      <c r="R49" s="37" t="inlineStr">
        <is>
          <t>-</t>
        </is>
      </c>
      <c r="S49" s="37" t="inlineStr">
        <is>
          <t>-</t>
        </is>
      </c>
      <c r="T49" s="37" t="inlineStr">
        <is>
          <t>-</t>
        </is>
      </c>
      <c r="U49" s="37" t="inlineStr">
        <is>
          <t>-</t>
        </is>
      </c>
      <c r="V49" s="37" t="inlineStr">
        <is>
          <t>-</t>
        </is>
      </c>
      <c r="W49" s="37" t="inlineStr">
        <is>
          <t>-</t>
        </is>
      </c>
      <c r="X49" s="37" t="inlineStr">
        <is>
          <t>-</t>
        </is>
      </c>
      <c r="Y49" s="37" t="inlineStr">
        <is>
          <t>-</t>
        </is>
      </c>
      <c r="Z49" s="37" t="inlineStr">
        <is>
          <t>-</t>
        </is>
      </c>
      <c r="AA49" s="37" t="inlineStr">
        <is>
          <t>-</t>
        </is>
      </c>
      <c r="AB49" s="37" t="inlineStr">
        <is>
          <t>-</t>
        </is>
      </c>
      <c r="AC49" s="37" t="inlineStr">
        <is>
          <t>-</t>
        </is>
      </c>
      <c r="AD49" s="37" t="inlineStr">
        <is>
          <t>-</t>
        </is>
      </c>
      <c r="AE49" s="37" t="inlineStr">
        <is>
          <t>-</t>
        </is>
      </c>
      <c r="AF49" s="37" t="inlineStr">
        <is>
          <t>-</t>
        </is>
      </c>
      <c r="AG49" s="37" t="inlineStr">
        <is>
          <t>-</t>
        </is>
      </c>
    </row>
    <row r="50">
      <c r="A50" s="43" t="inlineStr">
        <is>
          <t>Santo Amaro das Brotas</t>
        </is>
      </c>
      <c r="B50" s="37" t="inlineStr">
        <is>
          <t>-</t>
        </is>
      </c>
      <c r="C50" s="37" t="inlineStr">
        <is>
          <t>-</t>
        </is>
      </c>
      <c r="D50" s="37" t="inlineStr">
        <is>
          <t>-</t>
        </is>
      </c>
      <c r="E50" s="37" t="inlineStr">
        <is>
          <t>-</t>
        </is>
      </c>
      <c r="F50" s="37" t="inlineStr">
        <is>
          <t>-</t>
        </is>
      </c>
      <c r="G50" s="37" t="inlineStr">
        <is>
          <t>-</t>
        </is>
      </c>
      <c r="H50" s="37" t="inlineStr">
        <is>
          <t>-</t>
        </is>
      </c>
      <c r="I50" s="37" t="inlineStr">
        <is>
          <t>-</t>
        </is>
      </c>
      <c r="J50" s="37" t="inlineStr">
        <is>
          <t>-</t>
        </is>
      </c>
      <c r="K50" s="37" t="inlineStr">
        <is>
          <t>-</t>
        </is>
      </c>
      <c r="L50" s="37" t="inlineStr">
        <is>
          <t>-</t>
        </is>
      </c>
      <c r="M50" s="37" t="inlineStr">
        <is>
          <t>-</t>
        </is>
      </c>
      <c r="N50" s="37" t="inlineStr">
        <is>
          <t>-</t>
        </is>
      </c>
      <c r="O50" s="37" t="inlineStr">
        <is>
          <t>-</t>
        </is>
      </c>
      <c r="P50" s="37" t="inlineStr">
        <is>
          <t>-</t>
        </is>
      </c>
      <c r="Q50" s="37" t="inlineStr">
        <is>
          <t>-</t>
        </is>
      </c>
      <c r="R50" s="37" t="inlineStr">
        <is>
          <t>-</t>
        </is>
      </c>
      <c r="S50" s="37" t="inlineStr">
        <is>
          <t>-</t>
        </is>
      </c>
      <c r="T50" s="37" t="inlineStr">
        <is>
          <t>-</t>
        </is>
      </c>
      <c r="U50" s="37" t="inlineStr">
        <is>
          <t>-</t>
        </is>
      </c>
      <c r="V50" s="37" t="inlineStr">
        <is>
          <t>-</t>
        </is>
      </c>
      <c r="W50" s="37" t="inlineStr">
        <is>
          <t>-</t>
        </is>
      </c>
      <c r="X50" s="37" t="inlineStr">
        <is>
          <t>-</t>
        </is>
      </c>
      <c r="Y50" s="37" t="inlineStr">
        <is>
          <t>-</t>
        </is>
      </c>
      <c r="Z50" s="37" t="inlineStr">
        <is>
          <t>-</t>
        </is>
      </c>
      <c r="AA50" s="37" t="inlineStr">
        <is>
          <t>-</t>
        </is>
      </c>
      <c r="AB50" s="37" t="inlineStr">
        <is>
          <t>-</t>
        </is>
      </c>
      <c r="AC50" s="37" t="inlineStr">
        <is>
          <t>-</t>
        </is>
      </c>
      <c r="AD50" s="37" t="inlineStr">
        <is>
          <t>-</t>
        </is>
      </c>
      <c r="AE50" s="37" t="inlineStr">
        <is>
          <t>-</t>
        </is>
      </c>
      <c r="AF50" s="37" t="inlineStr">
        <is>
          <t>-</t>
        </is>
      </c>
      <c r="AG50" s="37" t="inlineStr">
        <is>
          <t>-</t>
        </is>
      </c>
    </row>
    <row r="51">
      <c r="A51" s="43" t="inlineStr">
        <is>
          <t>São Cristóvão</t>
        </is>
      </c>
      <c r="B51" s="37" t="inlineStr">
        <is>
          <t>-</t>
        </is>
      </c>
      <c r="C51" s="37" t="inlineStr">
        <is>
          <t>-</t>
        </is>
      </c>
      <c r="D51" s="37" t="inlineStr">
        <is>
          <t>-</t>
        </is>
      </c>
      <c r="E51" s="37" t="inlineStr">
        <is>
          <t>-</t>
        </is>
      </c>
      <c r="F51" s="37" t="inlineStr">
        <is>
          <t>-</t>
        </is>
      </c>
      <c r="G51" s="37" t="inlineStr">
        <is>
          <t>-</t>
        </is>
      </c>
      <c r="H51" s="37" t="inlineStr">
        <is>
          <t>-</t>
        </is>
      </c>
      <c r="I51" s="37" t="inlineStr">
        <is>
          <t>-</t>
        </is>
      </c>
      <c r="J51" s="37" t="inlineStr">
        <is>
          <t>-</t>
        </is>
      </c>
      <c r="K51" s="37" t="inlineStr">
        <is>
          <t>-</t>
        </is>
      </c>
      <c r="L51" s="37" t="inlineStr">
        <is>
          <t>-</t>
        </is>
      </c>
      <c r="M51" s="37" t="inlineStr">
        <is>
          <t>-</t>
        </is>
      </c>
      <c r="N51" s="37" t="inlineStr">
        <is>
          <t>-</t>
        </is>
      </c>
      <c r="O51" s="37" t="inlineStr">
        <is>
          <t>-</t>
        </is>
      </c>
      <c r="P51" s="37" t="inlineStr">
        <is>
          <t>-</t>
        </is>
      </c>
      <c r="Q51" s="37" t="inlineStr">
        <is>
          <t>-</t>
        </is>
      </c>
      <c r="R51" s="37" t="inlineStr">
        <is>
          <t>-</t>
        </is>
      </c>
      <c r="S51" s="37" t="inlineStr">
        <is>
          <t>-</t>
        </is>
      </c>
      <c r="T51" s="37" t="inlineStr">
        <is>
          <t>-</t>
        </is>
      </c>
      <c r="U51" s="37" t="inlineStr">
        <is>
          <t>-</t>
        </is>
      </c>
      <c r="V51" s="37" t="inlineStr">
        <is>
          <t>-</t>
        </is>
      </c>
      <c r="W51" s="37" t="inlineStr">
        <is>
          <t>-</t>
        </is>
      </c>
      <c r="X51" s="37" t="inlineStr">
        <is>
          <t>-</t>
        </is>
      </c>
      <c r="Y51" s="37" t="inlineStr">
        <is>
          <t>-</t>
        </is>
      </c>
      <c r="Z51" s="37" t="inlineStr">
        <is>
          <t>-</t>
        </is>
      </c>
      <c r="AA51" s="37" t="inlineStr">
        <is>
          <t>-</t>
        </is>
      </c>
      <c r="AB51" s="37" t="inlineStr">
        <is>
          <t>-</t>
        </is>
      </c>
      <c r="AC51" s="37" t="inlineStr">
        <is>
          <t>-</t>
        </is>
      </c>
      <c r="AD51" s="37" t="inlineStr">
        <is>
          <t>-</t>
        </is>
      </c>
      <c r="AE51" s="37" t="inlineStr">
        <is>
          <t>-</t>
        </is>
      </c>
      <c r="AF51" s="37" t="inlineStr">
        <is>
          <t>-</t>
        </is>
      </c>
      <c r="AG51" s="37" t="inlineStr">
        <is>
          <t>-</t>
        </is>
      </c>
    </row>
    <row r="52">
      <c r="A52" s="43" t="inlineStr">
        <is>
          <t>São Francisco</t>
        </is>
      </c>
      <c r="B52" s="37" t="inlineStr">
        <is>
          <t>-</t>
        </is>
      </c>
      <c r="C52" s="37" t="inlineStr">
        <is>
          <t>-</t>
        </is>
      </c>
      <c r="D52" s="37" t="inlineStr">
        <is>
          <t>-</t>
        </is>
      </c>
      <c r="E52" s="37" t="inlineStr">
        <is>
          <t>-</t>
        </is>
      </c>
      <c r="F52" s="37" t="inlineStr">
        <is>
          <t>-</t>
        </is>
      </c>
      <c r="G52" s="37" t="inlineStr">
        <is>
          <t>-</t>
        </is>
      </c>
      <c r="H52" s="37" t="inlineStr">
        <is>
          <t>-</t>
        </is>
      </c>
      <c r="I52" s="37" t="inlineStr">
        <is>
          <t>-</t>
        </is>
      </c>
      <c r="J52" s="37" t="inlineStr">
        <is>
          <t>-</t>
        </is>
      </c>
      <c r="K52" s="37" t="inlineStr">
        <is>
          <t>-</t>
        </is>
      </c>
      <c r="L52" s="37" t="inlineStr">
        <is>
          <t>-</t>
        </is>
      </c>
      <c r="M52" s="37" t="inlineStr">
        <is>
          <t>-</t>
        </is>
      </c>
      <c r="N52" s="37" t="inlineStr">
        <is>
          <t>-</t>
        </is>
      </c>
      <c r="O52" s="37" t="inlineStr">
        <is>
          <t>-</t>
        </is>
      </c>
      <c r="P52" s="37" t="inlineStr">
        <is>
          <t>-</t>
        </is>
      </c>
      <c r="Q52" s="37" t="inlineStr">
        <is>
          <t>-</t>
        </is>
      </c>
      <c r="R52" s="37" t="inlineStr">
        <is>
          <t>-</t>
        </is>
      </c>
      <c r="S52" s="37" t="inlineStr">
        <is>
          <t>-</t>
        </is>
      </c>
      <c r="T52" s="37" t="inlineStr">
        <is>
          <t>-</t>
        </is>
      </c>
      <c r="U52" s="37" t="inlineStr">
        <is>
          <t>-</t>
        </is>
      </c>
      <c r="V52" s="37" t="inlineStr">
        <is>
          <t>-</t>
        </is>
      </c>
      <c r="W52" s="37" t="inlineStr">
        <is>
          <t>-</t>
        </is>
      </c>
      <c r="X52" s="37" t="inlineStr">
        <is>
          <t>-</t>
        </is>
      </c>
      <c r="Y52" s="37" t="inlineStr">
        <is>
          <t>-</t>
        </is>
      </c>
      <c r="Z52" s="37" t="inlineStr">
        <is>
          <t>-</t>
        </is>
      </c>
      <c r="AA52" s="37" t="inlineStr">
        <is>
          <t>-</t>
        </is>
      </c>
      <c r="AB52" s="37" t="inlineStr">
        <is>
          <t>-</t>
        </is>
      </c>
      <c r="AC52" s="37" t="inlineStr">
        <is>
          <t>-</t>
        </is>
      </c>
      <c r="AD52" s="37" t="inlineStr">
        <is>
          <t>-</t>
        </is>
      </c>
      <c r="AE52" s="37" t="inlineStr">
        <is>
          <t>-</t>
        </is>
      </c>
      <c r="AF52" s="37" t="inlineStr">
        <is>
          <t>-</t>
        </is>
      </c>
      <c r="AG52" s="37" t="inlineStr">
        <is>
          <t>-</t>
        </is>
      </c>
    </row>
    <row r="53">
      <c r="A53" s="43" t="inlineStr">
        <is>
          <t>Siriri</t>
        </is>
      </c>
      <c r="B53" s="37" t="inlineStr">
        <is>
          <t>-</t>
        </is>
      </c>
      <c r="C53" s="37" t="inlineStr">
        <is>
          <t>-</t>
        </is>
      </c>
      <c r="D53" s="37" t="inlineStr">
        <is>
          <t>-</t>
        </is>
      </c>
      <c r="E53" s="37" t="inlineStr">
        <is>
          <t>-</t>
        </is>
      </c>
      <c r="F53" s="37" t="inlineStr">
        <is>
          <t>-</t>
        </is>
      </c>
      <c r="G53" s="37" t="inlineStr">
        <is>
          <t>-</t>
        </is>
      </c>
      <c r="H53" s="37" t="inlineStr">
        <is>
          <t>-</t>
        </is>
      </c>
      <c r="I53" s="37" t="inlineStr">
        <is>
          <t>-</t>
        </is>
      </c>
      <c r="J53" s="37" t="inlineStr">
        <is>
          <t>-</t>
        </is>
      </c>
      <c r="K53" s="37" t="inlineStr">
        <is>
          <t>-</t>
        </is>
      </c>
      <c r="L53" s="37" t="inlineStr">
        <is>
          <t>-</t>
        </is>
      </c>
      <c r="M53" s="37" t="inlineStr">
        <is>
          <t>-</t>
        </is>
      </c>
      <c r="N53" s="37" t="inlineStr">
        <is>
          <t>-</t>
        </is>
      </c>
      <c r="O53" s="37" t="inlineStr">
        <is>
          <t>-</t>
        </is>
      </c>
      <c r="P53" s="37" t="inlineStr">
        <is>
          <t>-</t>
        </is>
      </c>
      <c r="Q53" s="37" t="inlineStr">
        <is>
          <t>-</t>
        </is>
      </c>
      <c r="R53" s="37" t="inlineStr">
        <is>
          <t>-</t>
        </is>
      </c>
      <c r="S53" s="37" t="inlineStr">
        <is>
          <t>-</t>
        </is>
      </c>
      <c r="T53" s="37" t="inlineStr">
        <is>
          <t>-</t>
        </is>
      </c>
      <c r="U53" s="37" t="inlineStr">
        <is>
          <t>-</t>
        </is>
      </c>
      <c r="V53" s="37" t="inlineStr">
        <is>
          <t>-</t>
        </is>
      </c>
      <c r="W53" s="37" t="inlineStr">
        <is>
          <t>-</t>
        </is>
      </c>
      <c r="X53" s="37" t="inlineStr">
        <is>
          <t>-</t>
        </is>
      </c>
      <c r="Y53" s="37" t="inlineStr">
        <is>
          <t>-</t>
        </is>
      </c>
      <c r="Z53" s="37" t="inlineStr">
        <is>
          <t>-</t>
        </is>
      </c>
      <c r="AA53" s="37" t="inlineStr">
        <is>
          <t>-</t>
        </is>
      </c>
      <c r="AB53" s="37" t="inlineStr">
        <is>
          <t>-</t>
        </is>
      </c>
      <c r="AC53" s="37" t="inlineStr">
        <is>
          <t>-</t>
        </is>
      </c>
      <c r="AD53" s="37" t="inlineStr">
        <is>
          <t>-</t>
        </is>
      </c>
      <c r="AE53" s="37" t="inlineStr">
        <is>
          <t>-</t>
        </is>
      </c>
      <c r="AF53" s="37" t="inlineStr">
        <is>
          <t>-</t>
        </is>
      </c>
      <c r="AG53" s="37" t="inlineStr">
        <is>
          <t>-</t>
        </is>
      </c>
    </row>
    <row r="54">
      <c r="A54" s="43" t="inlineStr">
        <is>
          <t>Telha</t>
        </is>
      </c>
      <c r="B54" s="37" t="inlineStr">
        <is>
          <t>-</t>
        </is>
      </c>
      <c r="C54" s="37" t="inlineStr">
        <is>
          <t>-</t>
        </is>
      </c>
      <c r="D54" s="37" t="inlineStr">
        <is>
          <t>-</t>
        </is>
      </c>
      <c r="E54" s="37" t="inlineStr">
        <is>
          <t>-</t>
        </is>
      </c>
      <c r="F54" s="37" t="inlineStr">
        <is>
          <t>-</t>
        </is>
      </c>
      <c r="G54" s="37" t="inlineStr">
        <is>
          <t>-</t>
        </is>
      </c>
      <c r="H54" s="37" t="inlineStr">
        <is>
          <t>-</t>
        </is>
      </c>
      <c r="I54" s="37" t="inlineStr">
        <is>
          <t>-</t>
        </is>
      </c>
      <c r="J54" s="37" t="inlineStr">
        <is>
          <t>-</t>
        </is>
      </c>
      <c r="K54" s="37" t="inlineStr">
        <is>
          <t>-</t>
        </is>
      </c>
      <c r="L54" s="37" t="inlineStr">
        <is>
          <t>-</t>
        </is>
      </c>
      <c r="M54" s="37" t="inlineStr">
        <is>
          <t>-</t>
        </is>
      </c>
      <c r="N54" s="37" t="inlineStr">
        <is>
          <t>-</t>
        </is>
      </c>
      <c r="O54" s="37" t="inlineStr">
        <is>
          <t>-</t>
        </is>
      </c>
      <c r="P54" s="37" t="inlineStr">
        <is>
          <t>-</t>
        </is>
      </c>
      <c r="Q54" s="37" t="inlineStr">
        <is>
          <t>-</t>
        </is>
      </c>
      <c r="R54" s="37" t="inlineStr">
        <is>
          <t>-</t>
        </is>
      </c>
      <c r="S54" s="37" t="inlineStr">
        <is>
          <t>-</t>
        </is>
      </c>
      <c r="T54" s="37" t="inlineStr">
        <is>
          <t>-</t>
        </is>
      </c>
      <c r="U54" s="37" t="inlineStr">
        <is>
          <t>-</t>
        </is>
      </c>
      <c r="V54" s="37" t="inlineStr">
        <is>
          <t>-</t>
        </is>
      </c>
      <c r="W54" s="37" t="inlineStr">
        <is>
          <t>-</t>
        </is>
      </c>
      <c r="X54" s="37" t="inlineStr">
        <is>
          <t>-</t>
        </is>
      </c>
      <c r="Y54" s="37" t="inlineStr">
        <is>
          <t>-</t>
        </is>
      </c>
      <c r="Z54" s="37" t="inlineStr">
        <is>
          <t>-</t>
        </is>
      </c>
      <c r="AA54" s="37" t="inlineStr">
        <is>
          <t>-</t>
        </is>
      </c>
      <c r="AB54" s="37" t="inlineStr">
        <is>
          <t>-</t>
        </is>
      </c>
      <c r="AC54" s="37" t="inlineStr">
        <is>
          <t>-</t>
        </is>
      </c>
      <c r="AD54" s="37" t="inlineStr">
        <is>
          <t>-</t>
        </is>
      </c>
      <c r="AE54" s="37" t="inlineStr">
        <is>
          <t>-</t>
        </is>
      </c>
      <c r="AF54" s="37" t="inlineStr">
        <is>
          <t>-</t>
        </is>
      </c>
      <c r="AG54" s="37" t="inlineStr">
        <is>
          <t>-</t>
        </is>
      </c>
    </row>
    <row r="55">
      <c r="A55" s="43" t="inlineStr">
        <is>
          <t>Tomar do Geru</t>
        </is>
      </c>
      <c r="B55" s="37" t="inlineStr">
        <is>
          <t>-</t>
        </is>
      </c>
      <c r="C55" s="37" t="inlineStr">
        <is>
          <t>-</t>
        </is>
      </c>
      <c r="D55" s="37" t="inlineStr">
        <is>
          <t>-</t>
        </is>
      </c>
      <c r="E55" s="37" t="inlineStr">
        <is>
          <t>-</t>
        </is>
      </c>
      <c r="F55" s="37" t="inlineStr">
        <is>
          <t>-</t>
        </is>
      </c>
      <c r="G55" s="37" t="inlineStr">
        <is>
          <t>-</t>
        </is>
      </c>
      <c r="H55" s="37" t="inlineStr">
        <is>
          <t>-</t>
        </is>
      </c>
      <c r="I55" s="37" t="inlineStr">
        <is>
          <t>-</t>
        </is>
      </c>
      <c r="J55" s="37" t="inlineStr">
        <is>
          <t>-</t>
        </is>
      </c>
      <c r="K55" s="37" t="inlineStr">
        <is>
          <t>-</t>
        </is>
      </c>
      <c r="L55" s="37" t="inlineStr">
        <is>
          <t>-</t>
        </is>
      </c>
      <c r="M55" s="37" t="inlineStr">
        <is>
          <t>-</t>
        </is>
      </c>
      <c r="N55" s="37" t="inlineStr">
        <is>
          <t>-</t>
        </is>
      </c>
      <c r="O55" s="37" t="inlineStr">
        <is>
          <t>-</t>
        </is>
      </c>
      <c r="P55" s="37" t="inlineStr">
        <is>
          <t>-</t>
        </is>
      </c>
      <c r="Q55" s="37" t="inlineStr">
        <is>
          <t>-</t>
        </is>
      </c>
      <c r="R55" s="37" t="inlineStr">
        <is>
          <t>-</t>
        </is>
      </c>
      <c r="S55" s="37" t="inlineStr">
        <is>
          <t>-</t>
        </is>
      </c>
      <c r="T55" s="37" t="inlineStr">
        <is>
          <t>-</t>
        </is>
      </c>
      <c r="U55" s="37" t="inlineStr">
        <is>
          <t>-</t>
        </is>
      </c>
      <c r="V55" s="37" t="inlineStr">
        <is>
          <t>-</t>
        </is>
      </c>
      <c r="W55" s="37" t="inlineStr">
        <is>
          <t>-</t>
        </is>
      </c>
      <c r="X55" s="37" t="inlineStr">
        <is>
          <t>-</t>
        </is>
      </c>
      <c r="Y55" s="37" t="inlineStr">
        <is>
          <t>-</t>
        </is>
      </c>
      <c r="Z55" s="37" t="inlineStr">
        <is>
          <t>-</t>
        </is>
      </c>
      <c r="AA55" s="37" t="inlineStr">
        <is>
          <t>-</t>
        </is>
      </c>
      <c r="AB55" s="37" t="inlineStr">
        <is>
          <t>-</t>
        </is>
      </c>
      <c r="AC55" s="37" t="inlineStr">
        <is>
          <t>-</t>
        </is>
      </c>
      <c r="AD55" s="37" t="inlineStr">
        <is>
          <t>-</t>
        </is>
      </c>
      <c r="AE55" s="37" t="inlineStr">
        <is>
          <t>-</t>
        </is>
      </c>
      <c r="AF55" s="37" t="inlineStr">
        <is>
          <t>-</t>
        </is>
      </c>
      <c r="AG55" s="37" t="inlineStr">
        <is>
          <t>-</t>
        </is>
      </c>
    </row>
    <row r="56">
      <c r="A56" s="44" t="inlineStr">
        <is>
          <t>Umbaúba</t>
        </is>
      </c>
      <c r="B56" s="68" t="inlineStr">
        <is>
          <t>-</t>
        </is>
      </c>
      <c r="C56" s="69" t="inlineStr">
        <is>
          <t>-</t>
        </is>
      </c>
      <c r="D56" s="69" t="inlineStr">
        <is>
          <t>-</t>
        </is>
      </c>
      <c r="E56" s="69" t="inlineStr">
        <is>
          <t>-</t>
        </is>
      </c>
      <c r="F56" s="69" t="inlineStr">
        <is>
          <t>-</t>
        </is>
      </c>
      <c r="G56" s="69" t="inlineStr">
        <is>
          <t>-</t>
        </is>
      </c>
      <c r="H56" s="69" t="inlineStr">
        <is>
          <t>-</t>
        </is>
      </c>
      <c r="I56" s="69" t="inlineStr">
        <is>
          <t>-</t>
        </is>
      </c>
      <c r="J56" s="69" t="inlineStr">
        <is>
          <t>-</t>
        </is>
      </c>
      <c r="K56" s="69" t="inlineStr">
        <is>
          <t>-</t>
        </is>
      </c>
      <c r="L56" s="69" t="inlineStr">
        <is>
          <t>-</t>
        </is>
      </c>
      <c r="M56" s="69" t="inlineStr">
        <is>
          <t>-</t>
        </is>
      </c>
      <c r="N56" s="69" t="inlineStr">
        <is>
          <t>-</t>
        </is>
      </c>
      <c r="O56" s="69" t="inlineStr">
        <is>
          <t>-</t>
        </is>
      </c>
      <c r="P56" s="69" t="inlineStr">
        <is>
          <t>-</t>
        </is>
      </c>
      <c r="Q56" s="69" t="inlineStr">
        <is>
          <t>-</t>
        </is>
      </c>
      <c r="R56" s="69" t="inlineStr">
        <is>
          <t>-</t>
        </is>
      </c>
      <c r="S56" s="69" t="inlineStr">
        <is>
          <t>-</t>
        </is>
      </c>
      <c r="T56" s="69" t="inlineStr">
        <is>
          <t>-</t>
        </is>
      </c>
      <c r="U56" s="69" t="inlineStr">
        <is>
          <t>-</t>
        </is>
      </c>
      <c r="V56" s="69" t="inlineStr">
        <is>
          <t>-</t>
        </is>
      </c>
      <c r="W56" s="69" t="inlineStr">
        <is>
          <t>-</t>
        </is>
      </c>
      <c r="X56" s="69" t="inlineStr">
        <is>
          <t>-</t>
        </is>
      </c>
      <c r="Y56" s="69" t="inlineStr">
        <is>
          <t>-</t>
        </is>
      </c>
      <c r="Z56" s="69" t="inlineStr">
        <is>
          <t>-</t>
        </is>
      </c>
      <c r="AA56" s="69" t="inlineStr">
        <is>
          <t>-</t>
        </is>
      </c>
      <c r="AB56" s="69" t="inlineStr">
        <is>
          <t>-</t>
        </is>
      </c>
      <c r="AC56" s="69" t="inlineStr">
        <is>
          <t>-</t>
        </is>
      </c>
      <c r="AD56" s="69" t="inlineStr">
        <is>
          <t>-</t>
        </is>
      </c>
      <c r="AE56" s="69" t="inlineStr">
        <is>
          <t>-</t>
        </is>
      </c>
      <c r="AF56" s="69" t="inlineStr">
        <is>
          <t>-</t>
        </is>
      </c>
      <c r="AG56" s="69" t="inlineStr">
        <is>
          <t>-</t>
        </is>
      </c>
    </row>
    <row r="57">
      <c r="A57" s="43" t="inlineStr">
        <is>
          <t>Aquidabã</t>
        </is>
      </c>
      <c r="B57" s="37" t="inlineStr">
        <is>
          <t>-</t>
        </is>
      </c>
      <c r="C57" s="37" t="inlineStr">
        <is>
          <t>-</t>
        </is>
      </c>
      <c r="D57" s="37" t="inlineStr">
        <is>
          <t>-</t>
        </is>
      </c>
      <c r="E57" s="37" t="inlineStr">
        <is>
          <t>-</t>
        </is>
      </c>
      <c r="F57" s="37" t="inlineStr">
        <is>
          <t>-</t>
        </is>
      </c>
      <c r="G57" s="37" t="inlineStr">
        <is>
          <t>-</t>
        </is>
      </c>
      <c r="H57" s="37" t="inlineStr">
        <is>
          <t>-</t>
        </is>
      </c>
      <c r="I57" s="37" t="inlineStr">
        <is>
          <t>-</t>
        </is>
      </c>
      <c r="J57" s="37" t="inlineStr">
        <is>
          <t>-</t>
        </is>
      </c>
      <c r="K57" s="37" t="inlineStr">
        <is>
          <t>-</t>
        </is>
      </c>
      <c r="L57" s="37" t="inlineStr">
        <is>
          <t>-</t>
        </is>
      </c>
      <c r="M57" s="37" t="inlineStr">
        <is>
          <t>-</t>
        </is>
      </c>
      <c r="N57" s="37" t="inlineStr">
        <is>
          <t>-</t>
        </is>
      </c>
      <c r="O57" s="37" t="inlineStr">
        <is>
          <t>-</t>
        </is>
      </c>
      <c r="P57" s="37" t="inlineStr">
        <is>
          <t>-</t>
        </is>
      </c>
      <c r="Q57" s="37" t="inlineStr">
        <is>
          <t>-</t>
        </is>
      </c>
      <c r="R57" s="37" t="inlineStr">
        <is>
          <t>-</t>
        </is>
      </c>
      <c r="S57" s="37" t="inlineStr">
        <is>
          <t>-</t>
        </is>
      </c>
      <c r="T57" s="37" t="inlineStr">
        <is>
          <t>-</t>
        </is>
      </c>
      <c r="U57" s="37" t="inlineStr">
        <is>
          <t>-</t>
        </is>
      </c>
      <c r="V57" s="37" t="inlineStr">
        <is>
          <t>-</t>
        </is>
      </c>
      <c r="W57" s="37" t="inlineStr">
        <is>
          <t>-</t>
        </is>
      </c>
      <c r="X57" s="37" t="inlineStr">
        <is>
          <t>-</t>
        </is>
      </c>
      <c r="Y57" s="37" t="inlineStr">
        <is>
          <t>-</t>
        </is>
      </c>
      <c r="Z57" s="37" t="inlineStr">
        <is>
          <t>-</t>
        </is>
      </c>
      <c r="AA57" s="37" t="inlineStr">
        <is>
          <t>-</t>
        </is>
      </c>
      <c r="AB57" s="37" t="inlineStr">
        <is>
          <t>-</t>
        </is>
      </c>
      <c r="AC57" s="37" t="inlineStr">
        <is>
          <t>-</t>
        </is>
      </c>
      <c r="AD57" s="37" t="inlineStr">
        <is>
          <t>-</t>
        </is>
      </c>
      <c r="AE57" s="37" t="inlineStr">
        <is>
          <t>-</t>
        </is>
      </c>
      <c r="AF57" s="37" t="inlineStr">
        <is>
          <t>-</t>
        </is>
      </c>
      <c r="AG57" s="37" t="inlineStr">
        <is>
          <t>-</t>
        </is>
      </c>
    </row>
    <row r="58">
      <c r="A58" s="43" t="inlineStr">
        <is>
          <t>Areia Branca</t>
        </is>
      </c>
      <c r="B58" s="37" t="inlineStr">
        <is>
          <t>-</t>
        </is>
      </c>
      <c r="C58" s="37" t="inlineStr">
        <is>
          <t>-</t>
        </is>
      </c>
      <c r="D58" s="37" t="inlineStr">
        <is>
          <t>-</t>
        </is>
      </c>
      <c r="E58" s="37" t="inlineStr">
        <is>
          <t>-</t>
        </is>
      </c>
      <c r="F58" s="37" t="inlineStr">
        <is>
          <t>-</t>
        </is>
      </c>
      <c r="G58" s="37" t="inlineStr">
        <is>
          <t>-</t>
        </is>
      </c>
      <c r="H58" s="37" t="inlineStr">
        <is>
          <t>-</t>
        </is>
      </c>
      <c r="I58" s="37" t="inlineStr">
        <is>
          <t>-</t>
        </is>
      </c>
      <c r="J58" s="37" t="inlineStr">
        <is>
          <t>-</t>
        </is>
      </c>
      <c r="K58" s="37" t="inlineStr">
        <is>
          <t>-</t>
        </is>
      </c>
      <c r="L58" s="37" t="inlineStr">
        <is>
          <t>-</t>
        </is>
      </c>
      <c r="M58" s="37" t="inlineStr">
        <is>
          <t>-</t>
        </is>
      </c>
      <c r="N58" s="37" t="inlineStr">
        <is>
          <t>-</t>
        </is>
      </c>
      <c r="O58" s="37" t="inlineStr">
        <is>
          <t>-</t>
        </is>
      </c>
      <c r="P58" s="37" t="inlineStr">
        <is>
          <t>-</t>
        </is>
      </c>
      <c r="Q58" s="37" t="inlineStr">
        <is>
          <t>-</t>
        </is>
      </c>
      <c r="R58" s="37" t="inlineStr">
        <is>
          <t>-</t>
        </is>
      </c>
      <c r="S58" s="37" t="inlineStr">
        <is>
          <t>-</t>
        </is>
      </c>
      <c r="T58" s="37" t="inlineStr">
        <is>
          <t>-</t>
        </is>
      </c>
      <c r="U58" s="37" t="inlineStr">
        <is>
          <t>-</t>
        </is>
      </c>
      <c r="V58" s="37" t="inlineStr">
        <is>
          <t>-</t>
        </is>
      </c>
      <c r="W58" s="37" t="inlineStr">
        <is>
          <t>-</t>
        </is>
      </c>
      <c r="X58" s="37" t="inlineStr">
        <is>
          <t>-</t>
        </is>
      </c>
      <c r="Y58" s="37" t="inlineStr">
        <is>
          <t>-</t>
        </is>
      </c>
      <c r="Z58" s="37" t="inlineStr">
        <is>
          <t>-</t>
        </is>
      </c>
      <c r="AA58" s="37" t="inlineStr">
        <is>
          <t>-</t>
        </is>
      </c>
      <c r="AB58" s="37" t="inlineStr">
        <is>
          <t>-</t>
        </is>
      </c>
      <c r="AC58" s="37" t="inlineStr">
        <is>
          <t>-</t>
        </is>
      </c>
      <c r="AD58" s="37" t="inlineStr">
        <is>
          <t>-</t>
        </is>
      </c>
      <c r="AE58" s="37" t="inlineStr">
        <is>
          <t>-</t>
        </is>
      </c>
      <c r="AF58" s="37" t="inlineStr">
        <is>
          <t>-</t>
        </is>
      </c>
      <c r="AG58" s="37" t="inlineStr">
        <is>
          <t>-</t>
        </is>
      </c>
    </row>
    <row r="59">
      <c r="A59" s="43" t="inlineStr">
        <is>
          <t>Campo do Brito</t>
        </is>
      </c>
      <c r="B59" s="37" t="inlineStr">
        <is>
          <t>-</t>
        </is>
      </c>
      <c r="C59" s="37" t="inlineStr">
        <is>
          <t>-</t>
        </is>
      </c>
      <c r="D59" s="37" t="inlineStr">
        <is>
          <t>-</t>
        </is>
      </c>
      <c r="E59" s="37" t="inlineStr">
        <is>
          <t>-</t>
        </is>
      </c>
      <c r="F59" s="37" t="inlineStr">
        <is>
          <t>-</t>
        </is>
      </c>
      <c r="G59" s="37" t="inlineStr">
        <is>
          <t>-</t>
        </is>
      </c>
      <c r="H59" s="37" t="inlineStr">
        <is>
          <t>-</t>
        </is>
      </c>
      <c r="I59" s="37" t="inlineStr">
        <is>
          <t>-</t>
        </is>
      </c>
      <c r="J59" s="37" t="inlineStr">
        <is>
          <t>-</t>
        </is>
      </c>
      <c r="K59" s="37" t="inlineStr">
        <is>
          <t>-</t>
        </is>
      </c>
      <c r="L59" s="37" t="inlineStr">
        <is>
          <t>-</t>
        </is>
      </c>
      <c r="M59" s="37" t="inlineStr">
        <is>
          <t>-</t>
        </is>
      </c>
      <c r="N59" s="37" t="inlineStr">
        <is>
          <t>-</t>
        </is>
      </c>
      <c r="O59" s="37" t="inlineStr">
        <is>
          <t>-</t>
        </is>
      </c>
      <c r="P59" s="37" t="inlineStr">
        <is>
          <t>-</t>
        </is>
      </c>
      <c r="Q59" s="37" t="inlineStr">
        <is>
          <t>-</t>
        </is>
      </c>
      <c r="R59" s="37" t="inlineStr">
        <is>
          <t>-</t>
        </is>
      </c>
      <c r="S59" s="37" t="inlineStr">
        <is>
          <t>-</t>
        </is>
      </c>
      <c r="T59" s="37" t="inlineStr">
        <is>
          <t>-</t>
        </is>
      </c>
      <c r="U59" s="37" t="inlineStr">
        <is>
          <t>-</t>
        </is>
      </c>
      <c r="V59" s="37" t="inlineStr">
        <is>
          <t>-</t>
        </is>
      </c>
      <c r="W59" s="37" t="inlineStr">
        <is>
          <t>-</t>
        </is>
      </c>
      <c r="X59" s="37" t="inlineStr">
        <is>
          <t>-</t>
        </is>
      </c>
      <c r="Y59" s="37" t="inlineStr">
        <is>
          <t>-</t>
        </is>
      </c>
      <c r="Z59" s="37" t="inlineStr">
        <is>
          <t>-</t>
        </is>
      </c>
      <c r="AA59" s="37" t="inlineStr">
        <is>
          <t>-</t>
        </is>
      </c>
      <c r="AB59" s="37" t="inlineStr">
        <is>
          <t>-</t>
        </is>
      </c>
      <c r="AC59" s="37" t="inlineStr">
        <is>
          <t>-</t>
        </is>
      </c>
      <c r="AD59" s="37" t="inlineStr">
        <is>
          <t>-</t>
        </is>
      </c>
      <c r="AE59" s="37" t="inlineStr">
        <is>
          <t>-</t>
        </is>
      </c>
      <c r="AF59" s="37" t="inlineStr">
        <is>
          <t>-</t>
        </is>
      </c>
      <c r="AG59" s="37" t="inlineStr">
        <is>
          <t>-</t>
        </is>
      </c>
    </row>
    <row r="60">
      <c r="A60" s="43" t="inlineStr">
        <is>
          <t>Cumbe</t>
        </is>
      </c>
      <c r="B60" s="37" t="inlineStr">
        <is>
          <t>-</t>
        </is>
      </c>
      <c r="C60" s="37" t="inlineStr">
        <is>
          <t>-</t>
        </is>
      </c>
      <c r="D60" s="37" t="inlineStr">
        <is>
          <t>-</t>
        </is>
      </c>
      <c r="E60" s="37" t="inlineStr">
        <is>
          <t>-</t>
        </is>
      </c>
      <c r="F60" s="37" t="inlineStr">
        <is>
          <t>-</t>
        </is>
      </c>
      <c r="G60" s="37" t="inlineStr">
        <is>
          <t>-</t>
        </is>
      </c>
      <c r="H60" s="37" t="inlineStr">
        <is>
          <t>-</t>
        </is>
      </c>
      <c r="I60" s="37" t="inlineStr">
        <is>
          <t>-</t>
        </is>
      </c>
      <c r="J60" s="37" t="inlineStr">
        <is>
          <t>-</t>
        </is>
      </c>
      <c r="K60" s="37" t="inlineStr">
        <is>
          <t>-</t>
        </is>
      </c>
      <c r="L60" s="37" t="inlineStr">
        <is>
          <t>-</t>
        </is>
      </c>
      <c r="M60" s="37" t="inlineStr">
        <is>
          <t>-</t>
        </is>
      </c>
      <c r="N60" s="37" t="inlineStr">
        <is>
          <t>-</t>
        </is>
      </c>
      <c r="O60" s="37" t="inlineStr">
        <is>
          <t>-</t>
        </is>
      </c>
      <c r="P60" s="37" t="inlineStr">
        <is>
          <t>-</t>
        </is>
      </c>
      <c r="Q60" s="37" t="inlineStr">
        <is>
          <t>-</t>
        </is>
      </c>
      <c r="R60" s="37" t="inlineStr">
        <is>
          <t>-</t>
        </is>
      </c>
      <c r="S60" s="37" t="inlineStr">
        <is>
          <t>-</t>
        </is>
      </c>
      <c r="T60" s="37" t="inlineStr">
        <is>
          <t>-</t>
        </is>
      </c>
      <c r="U60" s="37" t="inlineStr">
        <is>
          <t>-</t>
        </is>
      </c>
      <c r="V60" s="37" t="inlineStr">
        <is>
          <t>-</t>
        </is>
      </c>
      <c r="W60" s="37" t="inlineStr">
        <is>
          <t>-</t>
        </is>
      </c>
      <c r="X60" s="37" t="inlineStr">
        <is>
          <t>-</t>
        </is>
      </c>
      <c r="Y60" s="37" t="inlineStr">
        <is>
          <t>-</t>
        </is>
      </c>
      <c r="Z60" s="37" t="inlineStr">
        <is>
          <t>-</t>
        </is>
      </c>
      <c r="AA60" s="37" t="inlineStr">
        <is>
          <t>-</t>
        </is>
      </c>
      <c r="AB60" s="37" t="inlineStr">
        <is>
          <t>-</t>
        </is>
      </c>
      <c r="AC60" s="37" t="inlineStr">
        <is>
          <t>-</t>
        </is>
      </c>
      <c r="AD60" s="37" t="inlineStr">
        <is>
          <t>-</t>
        </is>
      </c>
      <c r="AE60" s="37" t="inlineStr">
        <is>
          <t>-</t>
        </is>
      </c>
      <c r="AF60" s="37" t="inlineStr">
        <is>
          <t>-</t>
        </is>
      </c>
      <c r="AG60" s="37" t="inlineStr">
        <is>
          <t>-</t>
        </is>
      </c>
    </row>
    <row r="61">
      <c r="A61" s="43" t="inlineStr">
        <is>
          <t>Itabaiana</t>
        </is>
      </c>
      <c r="B61" s="37" t="inlineStr">
        <is>
          <t>-</t>
        </is>
      </c>
      <c r="C61" s="37" t="inlineStr">
        <is>
          <t>-</t>
        </is>
      </c>
      <c r="D61" s="37" t="inlineStr">
        <is>
          <t>-</t>
        </is>
      </c>
      <c r="E61" s="37" t="inlineStr">
        <is>
          <t>-</t>
        </is>
      </c>
      <c r="F61" s="37" t="inlineStr">
        <is>
          <t>-</t>
        </is>
      </c>
      <c r="G61" s="37" t="inlineStr">
        <is>
          <t>-</t>
        </is>
      </c>
      <c r="H61" s="37" t="inlineStr">
        <is>
          <t>-</t>
        </is>
      </c>
      <c r="I61" s="37" t="inlineStr">
        <is>
          <t>-</t>
        </is>
      </c>
      <c r="J61" s="37" t="inlineStr">
        <is>
          <t>-</t>
        </is>
      </c>
      <c r="K61" s="37" t="inlineStr">
        <is>
          <t>-</t>
        </is>
      </c>
      <c r="L61" s="37" t="inlineStr">
        <is>
          <t>-</t>
        </is>
      </c>
      <c r="M61" s="37" t="inlineStr">
        <is>
          <t>-</t>
        </is>
      </c>
      <c r="N61" s="37" t="inlineStr">
        <is>
          <t>-</t>
        </is>
      </c>
      <c r="O61" s="37" t="inlineStr">
        <is>
          <t>-</t>
        </is>
      </c>
      <c r="P61" s="37" t="inlineStr">
        <is>
          <t>-</t>
        </is>
      </c>
      <c r="Q61" s="37" t="inlineStr">
        <is>
          <t>-</t>
        </is>
      </c>
      <c r="R61" s="37" t="inlineStr">
        <is>
          <t>-</t>
        </is>
      </c>
      <c r="S61" s="37" t="inlineStr">
        <is>
          <t>-</t>
        </is>
      </c>
      <c r="T61" s="37" t="inlineStr">
        <is>
          <t>-</t>
        </is>
      </c>
      <c r="U61" s="37" t="inlineStr">
        <is>
          <t>-</t>
        </is>
      </c>
      <c r="V61" s="37" t="inlineStr">
        <is>
          <t>-</t>
        </is>
      </c>
      <c r="W61" s="37" t="inlineStr">
        <is>
          <t>-</t>
        </is>
      </c>
      <c r="X61" s="37" t="inlineStr">
        <is>
          <t>-</t>
        </is>
      </c>
      <c r="Y61" s="37" t="inlineStr">
        <is>
          <t>-</t>
        </is>
      </c>
      <c r="Z61" s="37" t="inlineStr">
        <is>
          <t>-</t>
        </is>
      </c>
      <c r="AA61" s="37" t="inlineStr">
        <is>
          <t>-</t>
        </is>
      </c>
      <c r="AB61" s="37" t="inlineStr">
        <is>
          <t>-</t>
        </is>
      </c>
      <c r="AC61" s="37" t="inlineStr">
        <is>
          <t>-</t>
        </is>
      </c>
      <c r="AD61" s="37" t="inlineStr">
        <is>
          <t>-</t>
        </is>
      </c>
      <c r="AE61" s="37" t="inlineStr">
        <is>
          <t>-</t>
        </is>
      </c>
      <c r="AF61" s="37" t="inlineStr">
        <is>
          <t>-</t>
        </is>
      </c>
      <c r="AG61" s="37" t="inlineStr">
        <is>
          <t>-</t>
        </is>
      </c>
    </row>
    <row r="62">
      <c r="A62" s="43" t="inlineStr">
        <is>
          <t>Lagarto</t>
        </is>
      </c>
      <c r="B62" s="37" t="inlineStr">
        <is>
          <t>-</t>
        </is>
      </c>
      <c r="C62" s="37" t="inlineStr">
        <is>
          <t>-</t>
        </is>
      </c>
      <c r="D62" s="37" t="inlineStr">
        <is>
          <t>-</t>
        </is>
      </c>
      <c r="E62" s="37" t="inlineStr">
        <is>
          <t>-</t>
        </is>
      </c>
      <c r="F62" s="37" t="inlineStr">
        <is>
          <t>-</t>
        </is>
      </c>
      <c r="G62" s="37" t="inlineStr">
        <is>
          <t>-</t>
        </is>
      </c>
      <c r="H62" s="37" t="inlineStr">
        <is>
          <t>-</t>
        </is>
      </c>
      <c r="I62" s="37" t="inlineStr">
        <is>
          <t>-</t>
        </is>
      </c>
      <c r="J62" s="37" t="inlineStr">
        <is>
          <t>-</t>
        </is>
      </c>
      <c r="K62" s="37" t="inlineStr">
        <is>
          <t>-</t>
        </is>
      </c>
      <c r="L62" s="37" t="inlineStr">
        <is>
          <t>-</t>
        </is>
      </c>
      <c r="M62" s="37" t="inlineStr">
        <is>
          <t>-</t>
        </is>
      </c>
      <c r="N62" s="37" t="inlineStr">
        <is>
          <t>-</t>
        </is>
      </c>
      <c r="O62" s="37" t="inlineStr">
        <is>
          <t>-</t>
        </is>
      </c>
      <c r="P62" s="37" t="inlineStr">
        <is>
          <t>-</t>
        </is>
      </c>
      <c r="Q62" s="37" t="inlineStr">
        <is>
          <t>-</t>
        </is>
      </c>
      <c r="R62" s="37" t="inlineStr">
        <is>
          <t>-</t>
        </is>
      </c>
      <c r="S62" s="37" t="inlineStr">
        <is>
          <t>-</t>
        </is>
      </c>
      <c r="T62" s="37" t="inlineStr">
        <is>
          <t>-</t>
        </is>
      </c>
      <c r="U62" s="37" t="inlineStr">
        <is>
          <t>-</t>
        </is>
      </c>
      <c r="V62" s="37" t="inlineStr">
        <is>
          <t>-</t>
        </is>
      </c>
      <c r="W62" s="37" t="inlineStr">
        <is>
          <t>-</t>
        </is>
      </c>
      <c r="X62" s="37" t="inlineStr">
        <is>
          <t>-</t>
        </is>
      </c>
      <c r="Y62" s="37" t="inlineStr">
        <is>
          <t>-</t>
        </is>
      </c>
      <c r="Z62" s="37" t="inlineStr">
        <is>
          <t>-</t>
        </is>
      </c>
      <c r="AA62" s="37" t="inlineStr">
        <is>
          <t>-</t>
        </is>
      </c>
      <c r="AB62" s="37" t="inlineStr">
        <is>
          <t>-</t>
        </is>
      </c>
      <c r="AC62" s="37" t="inlineStr">
        <is>
          <t>-</t>
        </is>
      </c>
      <c r="AD62" s="37" t="inlineStr">
        <is>
          <t>-</t>
        </is>
      </c>
      <c r="AE62" s="37" t="inlineStr">
        <is>
          <t>-</t>
        </is>
      </c>
      <c r="AF62" s="37" t="inlineStr">
        <is>
          <t>-</t>
        </is>
      </c>
      <c r="AG62" s="37" t="inlineStr">
        <is>
          <t>-</t>
        </is>
      </c>
    </row>
    <row r="63">
      <c r="A63" s="43" t="inlineStr">
        <is>
          <t>Macambira</t>
        </is>
      </c>
      <c r="B63" s="37" t="inlineStr">
        <is>
          <t>-</t>
        </is>
      </c>
      <c r="C63" s="37" t="inlineStr">
        <is>
          <t>-</t>
        </is>
      </c>
      <c r="D63" s="37" t="inlineStr">
        <is>
          <t>-</t>
        </is>
      </c>
      <c r="E63" s="37" t="inlineStr">
        <is>
          <t>-</t>
        </is>
      </c>
      <c r="F63" s="37" t="inlineStr">
        <is>
          <t>-</t>
        </is>
      </c>
      <c r="G63" s="37" t="inlineStr">
        <is>
          <t>-</t>
        </is>
      </c>
      <c r="H63" s="37" t="inlineStr">
        <is>
          <t>-</t>
        </is>
      </c>
      <c r="I63" s="37" t="inlineStr">
        <is>
          <t>-</t>
        </is>
      </c>
      <c r="J63" s="37" t="inlineStr">
        <is>
          <t>-</t>
        </is>
      </c>
      <c r="K63" s="37" t="inlineStr">
        <is>
          <t>-</t>
        </is>
      </c>
      <c r="L63" s="37" t="inlineStr">
        <is>
          <t>-</t>
        </is>
      </c>
      <c r="M63" s="37" t="inlineStr">
        <is>
          <t>-</t>
        </is>
      </c>
      <c r="N63" s="37" t="inlineStr">
        <is>
          <t>-</t>
        </is>
      </c>
      <c r="O63" s="37" t="inlineStr">
        <is>
          <t>-</t>
        </is>
      </c>
      <c r="P63" s="37" t="inlineStr">
        <is>
          <t>-</t>
        </is>
      </c>
      <c r="Q63" s="37" t="inlineStr">
        <is>
          <t>-</t>
        </is>
      </c>
      <c r="R63" s="37" t="inlineStr">
        <is>
          <t>-</t>
        </is>
      </c>
      <c r="S63" s="37" t="inlineStr">
        <is>
          <t>-</t>
        </is>
      </c>
      <c r="T63" s="37" t="inlineStr">
        <is>
          <t>-</t>
        </is>
      </c>
      <c r="U63" s="37" t="inlineStr">
        <is>
          <t>-</t>
        </is>
      </c>
      <c r="V63" s="37" t="inlineStr">
        <is>
          <t>-</t>
        </is>
      </c>
      <c r="W63" s="37" t="inlineStr">
        <is>
          <t>-</t>
        </is>
      </c>
      <c r="X63" s="37" t="inlineStr">
        <is>
          <t>-</t>
        </is>
      </c>
      <c r="Y63" s="37" t="inlineStr">
        <is>
          <t>-</t>
        </is>
      </c>
      <c r="Z63" s="37" t="inlineStr">
        <is>
          <t>-</t>
        </is>
      </c>
      <c r="AA63" s="37" t="inlineStr">
        <is>
          <t>-</t>
        </is>
      </c>
      <c r="AB63" s="37" t="inlineStr">
        <is>
          <t>-</t>
        </is>
      </c>
      <c r="AC63" s="37" t="inlineStr">
        <is>
          <t>-</t>
        </is>
      </c>
      <c r="AD63" s="37" t="inlineStr">
        <is>
          <t>-</t>
        </is>
      </c>
      <c r="AE63" s="37" t="inlineStr">
        <is>
          <t>-</t>
        </is>
      </c>
      <c r="AF63" s="37" t="inlineStr">
        <is>
          <t>-</t>
        </is>
      </c>
      <c r="AG63" s="37" t="inlineStr">
        <is>
          <t>-</t>
        </is>
      </c>
    </row>
    <row r="64">
      <c r="A64" s="43" t="inlineStr">
        <is>
          <t>Malhada dos Bois</t>
        </is>
      </c>
      <c r="B64" s="37" t="inlineStr">
        <is>
          <t>-</t>
        </is>
      </c>
      <c r="C64" s="37" t="inlineStr">
        <is>
          <t>-</t>
        </is>
      </c>
      <c r="D64" s="37" t="inlineStr">
        <is>
          <t>-</t>
        </is>
      </c>
      <c r="E64" s="37" t="inlineStr">
        <is>
          <t>-</t>
        </is>
      </c>
      <c r="F64" s="37" t="inlineStr">
        <is>
          <t>-</t>
        </is>
      </c>
      <c r="G64" s="37" t="inlineStr">
        <is>
          <t>-</t>
        </is>
      </c>
      <c r="H64" s="37" t="inlineStr">
        <is>
          <t>-</t>
        </is>
      </c>
      <c r="I64" s="37" t="inlineStr">
        <is>
          <t>-</t>
        </is>
      </c>
      <c r="J64" s="37" t="inlineStr">
        <is>
          <t>-</t>
        </is>
      </c>
      <c r="K64" s="37" t="inlineStr">
        <is>
          <t>-</t>
        </is>
      </c>
      <c r="L64" s="37" t="inlineStr">
        <is>
          <t>-</t>
        </is>
      </c>
      <c r="M64" s="37" t="inlineStr">
        <is>
          <t>-</t>
        </is>
      </c>
      <c r="N64" s="37" t="inlineStr">
        <is>
          <t>-</t>
        </is>
      </c>
      <c r="O64" s="37" t="inlineStr">
        <is>
          <t>-</t>
        </is>
      </c>
      <c r="P64" s="37" t="inlineStr">
        <is>
          <t>-</t>
        </is>
      </c>
      <c r="Q64" s="37" t="inlineStr">
        <is>
          <t>-</t>
        </is>
      </c>
      <c r="R64" s="37" t="inlineStr">
        <is>
          <t>-</t>
        </is>
      </c>
      <c r="S64" s="37" t="inlineStr">
        <is>
          <t>-</t>
        </is>
      </c>
      <c r="T64" s="37" t="inlineStr">
        <is>
          <t>-</t>
        </is>
      </c>
      <c r="U64" s="37" t="inlineStr">
        <is>
          <t>-</t>
        </is>
      </c>
      <c r="V64" s="37" t="inlineStr">
        <is>
          <t>-</t>
        </is>
      </c>
      <c r="W64" s="37" t="inlineStr">
        <is>
          <t>-</t>
        </is>
      </c>
      <c r="X64" s="37" t="inlineStr">
        <is>
          <t>-</t>
        </is>
      </c>
      <c r="Y64" s="37" t="inlineStr">
        <is>
          <t>-</t>
        </is>
      </c>
      <c r="Z64" s="37" t="inlineStr">
        <is>
          <t>-</t>
        </is>
      </c>
      <c r="AA64" s="37" t="inlineStr">
        <is>
          <t>-</t>
        </is>
      </c>
      <c r="AB64" s="37" t="inlineStr">
        <is>
          <t>-</t>
        </is>
      </c>
      <c r="AC64" s="37" t="inlineStr">
        <is>
          <t>-</t>
        </is>
      </c>
      <c r="AD64" s="37" t="inlineStr">
        <is>
          <t>-</t>
        </is>
      </c>
      <c r="AE64" s="37" t="inlineStr">
        <is>
          <t>-</t>
        </is>
      </c>
      <c r="AF64" s="37" t="inlineStr">
        <is>
          <t>-</t>
        </is>
      </c>
      <c r="AG64" s="37" t="inlineStr">
        <is>
          <t>-</t>
        </is>
      </c>
    </row>
    <row r="65">
      <c r="A65" s="43" t="inlineStr">
        <is>
          <t>Malhador</t>
        </is>
      </c>
      <c r="B65" s="37" t="inlineStr">
        <is>
          <t>-</t>
        </is>
      </c>
      <c r="C65" s="37" t="inlineStr">
        <is>
          <t>-</t>
        </is>
      </c>
      <c r="D65" s="37" t="inlineStr">
        <is>
          <t>-</t>
        </is>
      </c>
      <c r="E65" s="37" t="inlineStr">
        <is>
          <t>-</t>
        </is>
      </c>
      <c r="F65" s="37" t="inlineStr">
        <is>
          <t>-</t>
        </is>
      </c>
      <c r="G65" s="37" t="inlineStr">
        <is>
          <t>-</t>
        </is>
      </c>
      <c r="H65" s="37" t="inlineStr">
        <is>
          <t>-</t>
        </is>
      </c>
      <c r="I65" s="37" t="inlineStr">
        <is>
          <t>-</t>
        </is>
      </c>
      <c r="J65" s="37" t="inlineStr">
        <is>
          <t>-</t>
        </is>
      </c>
      <c r="K65" s="37" t="inlineStr">
        <is>
          <t>-</t>
        </is>
      </c>
      <c r="L65" s="37" t="inlineStr">
        <is>
          <t>-</t>
        </is>
      </c>
      <c r="M65" s="37" t="inlineStr">
        <is>
          <t>-</t>
        </is>
      </c>
      <c r="N65" s="37" t="inlineStr">
        <is>
          <t>-</t>
        </is>
      </c>
      <c r="O65" s="37" t="inlineStr">
        <is>
          <t>-</t>
        </is>
      </c>
      <c r="P65" s="37" t="inlineStr">
        <is>
          <t>-</t>
        </is>
      </c>
      <c r="Q65" s="37" t="inlineStr">
        <is>
          <t>-</t>
        </is>
      </c>
      <c r="R65" s="37" t="inlineStr">
        <is>
          <t>-</t>
        </is>
      </c>
      <c r="S65" s="37" t="inlineStr">
        <is>
          <t>-</t>
        </is>
      </c>
      <c r="T65" s="37" t="inlineStr">
        <is>
          <t>-</t>
        </is>
      </c>
      <c r="U65" s="37" t="inlineStr">
        <is>
          <t>-</t>
        </is>
      </c>
      <c r="V65" s="37" t="inlineStr">
        <is>
          <t>-</t>
        </is>
      </c>
      <c r="W65" s="37" t="inlineStr">
        <is>
          <t>-</t>
        </is>
      </c>
      <c r="X65" s="37" t="inlineStr">
        <is>
          <t>-</t>
        </is>
      </c>
      <c r="Y65" s="37" t="inlineStr">
        <is>
          <t>-</t>
        </is>
      </c>
      <c r="Z65" s="37" t="inlineStr">
        <is>
          <t>-</t>
        </is>
      </c>
      <c r="AA65" s="37" t="inlineStr">
        <is>
          <t>-</t>
        </is>
      </c>
      <c r="AB65" s="37" t="inlineStr">
        <is>
          <t>-</t>
        </is>
      </c>
      <c r="AC65" s="37" t="inlineStr">
        <is>
          <t>-</t>
        </is>
      </c>
      <c r="AD65" s="37" t="inlineStr">
        <is>
          <t>-</t>
        </is>
      </c>
      <c r="AE65" s="37" t="inlineStr">
        <is>
          <t>-</t>
        </is>
      </c>
      <c r="AF65" s="37" t="inlineStr">
        <is>
          <t>-</t>
        </is>
      </c>
      <c r="AG65" s="37" t="inlineStr">
        <is>
          <t>-</t>
        </is>
      </c>
    </row>
    <row r="66">
      <c r="A66" s="43" t="inlineStr">
        <is>
          <t>Moita Bonita</t>
        </is>
      </c>
      <c r="B66" s="37" t="inlineStr">
        <is>
          <t>-</t>
        </is>
      </c>
      <c r="C66" s="37" t="inlineStr">
        <is>
          <t>-</t>
        </is>
      </c>
      <c r="D66" s="37" t="inlineStr">
        <is>
          <t>-</t>
        </is>
      </c>
      <c r="E66" s="37" t="inlineStr">
        <is>
          <t>-</t>
        </is>
      </c>
      <c r="F66" s="37" t="inlineStr">
        <is>
          <t>-</t>
        </is>
      </c>
      <c r="G66" s="37" t="inlineStr">
        <is>
          <t>-</t>
        </is>
      </c>
      <c r="H66" s="37" t="inlineStr">
        <is>
          <t>-</t>
        </is>
      </c>
      <c r="I66" s="37" t="inlineStr">
        <is>
          <t>-</t>
        </is>
      </c>
      <c r="J66" s="37" t="inlineStr">
        <is>
          <t>-</t>
        </is>
      </c>
      <c r="K66" s="37" t="inlineStr">
        <is>
          <t>-</t>
        </is>
      </c>
      <c r="L66" s="37" t="inlineStr">
        <is>
          <t>-</t>
        </is>
      </c>
      <c r="M66" s="37" t="inlineStr">
        <is>
          <t>-</t>
        </is>
      </c>
      <c r="N66" s="37" t="inlineStr">
        <is>
          <t>-</t>
        </is>
      </c>
      <c r="O66" s="37" t="inlineStr">
        <is>
          <t>-</t>
        </is>
      </c>
      <c r="P66" s="37" t="inlineStr">
        <is>
          <t>-</t>
        </is>
      </c>
      <c r="Q66" s="37" t="inlineStr">
        <is>
          <t>-</t>
        </is>
      </c>
      <c r="R66" s="37" t="inlineStr">
        <is>
          <t>-</t>
        </is>
      </c>
      <c r="S66" s="37" t="inlineStr">
        <is>
          <t>-</t>
        </is>
      </c>
      <c r="T66" s="37" t="inlineStr">
        <is>
          <t>-</t>
        </is>
      </c>
      <c r="U66" s="37" t="inlineStr">
        <is>
          <t>-</t>
        </is>
      </c>
      <c r="V66" s="37" t="inlineStr">
        <is>
          <t>-</t>
        </is>
      </c>
      <c r="W66" s="37" t="inlineStr">
        <is>
          <t>-</t>
        </is>
      </c>
      <c r="X66" s="37" t="inlineStr">
        <is>
          <t>-</t>
        </is>
      </c>
      <c r="Y66" s="37" t="inlineStr">
        <is>
          <t>-</t>
        </is>
      </c>
      <c r="Z66" s="37" t="inlineStr">
        <is>
          <t>-</t>
        </is>
      </c>
      <c r="AA66" s="37" t="inlineStr">
        <is>
          <t>-</t>
        </is>
      </c>
      <c r="AB66" s="37" t="inlineStr">
        <is>
          <t>-</t>
        </is>
      </c>
      <c r="AC66" s="37" t="inlineStr">
        <is>
          <t>-</t>
        </is>
      </c>
      <c r="AD66" s="37" t="inlineStr">
        <is>
          <t>-</t>
        </is>
      </c>
      <c r="AE66" s="37" t="inlineStr">
        <is>
          <t>-</t>
        </is>
      </c>
      <c r="AF66" s="37" t="inlineStr">
        <is>
          <t>-</t>
        </is>
      </c>
      <c r="AG66" s="37" t="inlineStr">
        <is>
          <t>-</t>
        </is>
      </c>
    </row>
    <row r="67">
      <c r="A67" s="43" t="inlineStr">
        <is>
          <t>Muribeca</t>
        </is>
      </c>
      <c r="B67" s="37" t="inlineStr">
        <is>
          <t>-</t>
        </is>
      </c>
      <c r="C67" s="37" t="inlineStr">
        <is>
          <t>-</t>
        </is>
      </c>
      <c r="D67" s="37" t="inlineStr">
        <is>
          <t>-</t>
        </is>
      </c>
      <c r="E67" s="37" t="inlineStr">
        <is>
          <t>-</t>
        </is>
      </c>
      <c r="F67" s="37" t="inlineStr">
        <is>
          <t>-</t>
        </is>
      </c>
      <c r="G67" s="37" t="inlineStr">
        <is>
          <t>-</t>
        </is>
      </c>
      <c r="H67" s="37" t="inlineStr">
        <is>
          <t>-</t>
        </is>
      </c>
      <c r="I67" s="37" t="inlineStr">
        <is>
          <t>-</t>
        </is>
      </c>
      <c r="J67" s="37" t="inlineStr">
        <is>
          <t>-</t>
        </is>
      </c>
      <c r="K67" s="37" t="inlineStr">
        <is>
          <t>-</t>
        </is>
      </c>
      <c r="L67" s="37" t="inlineStr">
        <is>
          <t>-</t>
        </is>
      </c>
      <c r="M67" s="37" t="inlineStr">
        <is>
          <t>-</t>
        </is>
      </c>
      <c r="N67" s="37" t="inlineStr">
        <is>
          <t>-</t>
        </is>
      </c>
      <c r="O67" s="37" t="inlineStr">
        <is>
          <t>-</t>
        </is>
      </c>
      <c r="P67" s="37" t="inlineStr">
        <is>
          <t>-</t>
        </is>
      </c>
      <c r="Q67" s="37" t="inlineStr">
        <is>
          <t>-</t>
        </is>
      </c>
      <c r="R67" s="37" t="inlineStr">
        <is>
          <t>-</t>
        </is>
      </c>
      <c r="S67" s="37" t="inlineStr">
        <is>
          <t>-</t>
        </is>
      </c>
      <c r="T67" s="37" t="inlineStr">
        <is>
          <t>-</t>
        </is>
      </c>
      <c r="U67" s="37" t="inlineStr">
        <is>
          <t>-</t>
        </is>
      </c>
      <c r="V67" s="37" t="inlineStr">
        <is>
          <t>-</t>
        </is>
      </c>
      <c r="W67" s="37" t="inlineStr">
        <is>
          <t>-</t>
        </is>
      </c>
      <c r="X67" s="37" t="inlineStr">
        <is>
          <t>-</t>
        </is>
      </c>
      <c r="Y67" s="37" t="inlineStr">
        <is>
          <t>-</t>
        </is>
      </c>
      <c r="Z67" s="37" t="inlineStr">
        <is>
          <t>-</t>
        </is>
      </c>
      <c r="AA67" s="37" t="inlineStr">
        <is>
          <t>-</t>
        </is>
      </c>
      <c r="AB67" s="37" t="inlineStr">
        <is>
          <t>-</t>
        </is>
      </c>
      <c r="AC67" s="37" t="inlineStr">
        <is>
          <t>-</t>
        </is>
      </c>
      <c r="AD67" s="37" t="inlineStr">
        <is>
          <t>-</t>
        </is>
      </c>
      <c r="AE67" s="37" t="inlineStr">
        <is>
          <t>-</t>
        </is>
      </c>
      <c r="AF67" s="37" t="inlineStr">
        <is>
          <t>-</t>
        </is>
      </c>
      <c r="AG67" s="37" t="inlineStr">
        <is>
          <t>-</t>
        </is>
      </c>
    </row>
    <row r="68">
      <c r="A68" s="43" t="inlineStr">
        <is>
          <t>Nossa Senhora das Dores</t>
        </is>
      </c>
      <c r="B68" s="37" t="inlineStr">
        <is>
          <t>-</t>
        </is>
      </c>
      <c r="C68" s="37" t="inlineStr">
        <is>
          <t>-</t>
        </is>
      </c>
      <c r="D68" s="37" t="inlineStr">
        <is>
          <t>-</t>
        </is>
      </c>
      <c r="E68" s="37" t="inlineStr">
        <is>
          <t>-</t>
        </is>
      </c>
      <c r="F68" s="37" t="inlineStr">
        <is>
          <t>-</t>
        </is>
      </c>
      <c r="G68" s="37" t="inlineStr">
        <is>
          <t>-</t>
        </is>
      </c>
      <c r="H68" s="37" t="inlineStr">
        <is>
          <t>-</t>
        </is>
      </c>
      <c r="I68" s="37" t="inlineStr">
        <is>
          <t>-</t>
        </is>
      </c>
      <c r="J68" s="37" t="inlineStr">
        <is>
          <t>-</t>
        </is>
      </c>
      <c r="K68" s="37" t="inlineStr">
        <is>
          <t>-</t>
        </is>
      </c>
      <c r="L68" s="37" t="inlineStr">
        <is>
          <t>-</t>
        </is>
      </c>
      <c r="M68" s="37" t="inlineStr">
        <is>
          <t>-</t>
        </is>
      </c>
      <c r="N68" s="37" t="inlineStr">
        <is>
          <t>-</t>
        </is>
      </c>
      <c r="O68" s="37" t="inlineStr">
        <is>
          <t>-</t>
        </is>
      </c>
      <c r="P68" s="37" t="inlineStr">
        <is>
          <t>-</t>
        </is>
      </c>
      <c r="Q68" s="37" t="inlineStr">
        <is>
          <t>-</t>
        </is>
      </c>
      <c r="R68" s="37" t="inlineStr">
        <is>
          <t>-</t>
        </is>
      </c>
      <c r="S68" s="37" t="inlineStr">
        <is>
          <t>-</t>
        </is>
      </c>
      <c r="T68" s="37" t="inlineStr">
        <is>
          <t>-</t>
        </is>
      </c>
      <c r="U68" s="37" t="inlineStr">
        <is>
          <t>-</t>
        </is>
      </c>
      <c r="V68" s="37" t="inlineStr">
        <is>
          <t>-</t>
        </is>
      </c>
      <c r="W68" s="37" t="inlineStr">
        <is>
          <t>-</t>
        </is>
      </c>
      <c r="X68" s="37" t="inlineStr">
        <is>
          <t>-</t>
        </is>
      </c>
      <c r="Y68" s="37" t="inlineStr">
        <is>
          <t>-</t>
        </is>
      </c>
      <c r="Z68" s="37" t="inlineStr">
        <is>
          <t>-</t>
        </is>
      </c>
      <c r="AA68" s="37" t="inlineStr">
        <is>
          <t>-</t>
        </is>
      </c>
      <c r="AB68" s="37" t="inlineStr">
        <is>
          <t>-</t>
        </is>
      </c>
      <c r="AC68" s="37" t="inlineStr">
        <is>
          <t>-</t>
        </is>
      </c>
      <c r="AD68" s="37" t="inlineStr">
        <is>
          <t>-</t>
        </is>
      </c>
      <c r="AE68" s="37" t="inlineStr">
        <is>
          <t>-</t>
        </is>
      </c>
      <c r="AF68" s="37" t="inlineStr">
        <is>
          <t>-</t>
        </is>
      </c>
      <c r="AG68" s="37" t="inlineStr">
        <is>
          <t>-</t>
        </is>
      </c>
    </row>
    <row r="69">
      <c r="A69" s="43" t="inlineStr">
        <is>
          <t>Poço Verde</t>
        </is>
      </c>
      <c r="B69" s="37" t="inlineStr">
        <is>
          <t>-</t>
        </is>
      </c>
      <c r="C69" s="37" t="inlineStr">
        <is>
          <t>-</t>
        </is>
      </c>
      <c r="D69" s="37" t="inlineStr">
        <is>
          <t>-</t>
        </is>
      </c>
      <c r="E69" s="37" t="inlineStr">
        <is>
          <t>-</t>
        </is>
      </c>
      <c r="F69" s="37" t="inlineStr">
        <is>
          <t>-</t>
        </is>
      </c>
      <c r="G69" s="37" t="inlineStr">
        <is>
          <t>-</t>
        </is>
      </c>
      <c r="H69" s="37" t="inlineStr">
        <is>
          <t>-</t>
        </is>
      </c>
      <c r="I69" s="37" t="inlineStr">
        <is>
          <t>-</t>
        </is>
      </c>
      <c r="J69" s="37" t="inlineStr">
        <is>
          <t>-</t>
        </is>
      </c>
      <c r="K69" s="37" t="inlineStr">
        <is>
          <t>-</t>
        </is>
      </c>
      <c r="L69" s="37" t="inlineStr">
        <is>
          <t>-</t>
        </is>
      </c>
      <c r="M69" s="37" t="inlineStr">
        <is>
          <t>-</t>
        </is>
      </c>
      <c r="N69" s="37" t="inlineStr">
        <is>
          <t>-</t>
        </is>
      </c>
      <c r="O69" s="37" t="inlineStr">
        <is>
          <t>-</t>
        </is>
      </c>
      <c r="P69" s="37" t="inlineStr">
        <is>
          <t>-</t>
        </is>
      </c>
      <c r="Q69" s="37" t="inlineStr">
        <is>
          <t>-</t>
        </is>
      </c>
      <c r="R69" s="37" t="inlineStr">
        <is>
          <t>-</t>
        </is>
      </c>
      <c r="S69" s="37" t="inlineStr">
        <is>
          <t>-</t>
        </is>
      </c>
      <c r="T69" s="37" t="inlineStr">
        <is>
          <t>-</t>
        </is>
      </c>
      <c r="U69" s="37" t="inlineStr">
        <is>
          <t>-</t>
        </is>
      </c>
      <c r="V69" s="37" t="inlineStr">
        <is>
          <t>-</t>
        </is>
      </c>
      <c r="W69" s="37" t="inlineStr">
        <is>
          <t>-</t>
        </is>
      </c>
      <c r="X69" s="37" t="inlineStr">
        <is>
          <t>-</t>
        </is>
      </c>
      <c r="Y69" s="37" t="inlineStr">
        <is>
          <t>-</t>
        </is>
      </c>
      <c r="Z69" s="37" t="inlineStr">
        <is>
          <t>-</t>
        </is>
      </c>
      <c r="AA69" s="37" t="inlineStr">
        <is>
          <t>-</t>
        </is>
      </c>
      <c r="AB69" s="37" t="inlineStr">
        <is>
          <t>-</t>
        </is>
      </c>
      <c r="AC69" s="37" t="inlineStr">
        <is>
          <t>-</t>
        </is>
      </c>
      <c r="AD69" s="37" t="inlineStr">
        <is>
          <t>-</t>
        </is>
      </c>
      <c r="AE69" s="37" t="inlineStr">
        <is>
          <t>-</t>
        </is>
      </c>
      <c r="AF69" s="37" t="inlineStr">
        <is>
          <t>-</t>
        </is>
      </c>
      <c r="AG69" s="37" t="inlineStr">
        <is>
          <t>-</t>
        </is>
      </c>
    </row>
    <row r="70">
      <c r="A70" s="43" t="inlineStr">
        <is>
          <t>Riachão do Dantas</t>
        </is>
      </c>
      <c r="B70" s="37" t="inlineStr">
        <is>
          <t>-</t>
        </is>
      </c>
      <c r="C70" s="37" t="inlineStr">
        <is>
          <t>-</t>
        </is>
      </c>
      <c r="D70" s="37" t="inlineStr">
        <is>
          <t>-</t>
        </is>
      </c>
      <c r="E70" s="37" t="inlineStr">
        <is>
          <t>-</t>
        </is>
      </c>
      <c r="F70" s="37" t="inlineStr">
        <is>
          <t>-</t>
        </is>
      </c>
      <c r="G70" s="37" t="inlineStr">
        <is>
          <t>-</t>
        </is>
      </c>
      <c r="H70" s="37" t="inlineStr">
        <is>
          <t>-</t>
        </is>
      </c>
      <c r="I70" s="37" t="inlineStr">
        <is>
          <t>-</t>
        </is>
      </c>
      <c r="J70" s="37" t="inlineStr">
        <is>
          <t>-</t>
        </is>
      </c>
      <c r="K70" s="37" t="inlineStr">
        <is>
          <t>-</t>
        </is>
      </c>
      <c r="L70" s="37" t="inlineStr">
        <is>
          <t>-</t>
        </is>
      </c>
      <c r="M70" s="37" t="inlineStr">
        <is>
          <t>-</t>
        </is>
      </c>
      <c r="N70" s="37" t="inlineStr">
        <is>
          <t>-</t>
        </is>
      </c>
      <c r="O70" s="37" t="inlineStr">
        <is>
          <t>-</t>
        </is>
      </c>
      <c r="P70" s="37" t="inlineStr">
        <is>
          <t>-</t>
        </is>
      </c>
      <c r="Q70" s="37" t="inlineStr">
        <is>
          <t>-</t>
        </is>
      </c>
      <c r="R70" s="37" t="inlineStr">
        <is>
          <t>-</t>
        </is>
      </c>
      <c r="S70" s="37" t="inlineStr">
        <is>
          <t>-</t>
        </is>
      </c>
      <c r="T70" s="37" t="inlineStr">
        <is>
          <t>-</t>
        </is>
      </c>
      <c r="U70" s="37" t="inlineStr">
        <is>
          <t>-</t>
        </is>
      </c>
      <c r="V70" s="37" t="inlineStr">
        <is>
          <t>-</t>
        </is>
      </c>
      <c r="W70" s="37" t="inlineStr">
        <is>
          <t>-</t>
        </is>
      </c>
      <c r="X70" s="37" t="inlineStr">
        <is>
          <t>-</t>
        </is>
      </c>
      <c r="Y70" s="37" t="inlineStr">
        <is>
          <t>-</t>
        </is>
      </c>
      <c r="Z70" s="37" t="inlineStr">
        <is>
          <t>-</t>
        </is>
      </c>
      <c r="AA70" s="37" t="inlineStr">
        <is>
          <t>-</t>
        </is>
      </c>
      <c r="AB70" s="37" t="inlineStr">
        <is>
          <t>-</t>
        </is>
      </c>
      <c r="AC70" s="37" t="inlineStr">
        <is>
          <t>-</t>
        </is>
      </c>
      <c r="AD70" s="37" t="inlineStr">
        <is>
          <t>-</t>
        </is>
      </c>
      <c r="AE70" s="37" t="inlineStr">
        <is>
          <t>-</t>
        </is>
      </c>
      <c r="AF70" s="37" t="inlineStr">
        <is>
          <t>-</t>
        </is>
      </c>
      <c r="AG70" s="37" t="inlineStr">
        <is>
          <t>-</t>
        </is>
      </c>
    </row>
    <row r="71">
      <c r="A71" s="43" t="inlineStr">
        <is>
          <t>São Domingos</t>
        </is>
      </c>
      <c r="B71" s="37" t="inlineStr">
        <is>
          <t>-</t>
        </is>
      </c>
      <c r="C71" s="37" t="inlineStr">
        <is>
          <t>-</t>
        </is>
      </c>
      <c r="D71" s="37" t="inlineStr">
        <is>
          <t>-</t>
        </is>
      </c>
      <c r="E71" s="37" t="inlineStr">
        <is>
          <t>-</t>
        </is>
      </c>
      <c r="F71" s="37" t="inlineStr">
        <is>
          <t>-</t>
        </is>
      </c>
      <c r="G71" s="37" t="inlineStr">
        <is>
          <t>-</t>
        </is>
      </c>
      <c r="H71" s="37" t="inlineStr">
        <is>
          <t>-</t>
        </is>
      </c>
      <c r="I71" s="37" t="inlineStr">
        <is>
          <t>-</t>
        </is>
      </c>
      <c r="J71" s="37" t="inlineStr">
        <is>
          <t>-</t>
        </is>
      </c>
      <c r="K71" s="37" t="inlineStr">
        <is>
          <t>-</t>
        </is>
      </c>
      <c r="L71" s="37" t="inlineStr">
        <is>
          <t>-</t>
        </is>
      </c>
      <c r="M71" s="37" t="inlineStr">
        <is>
          <t>-</t>
        </is>
      </c>
      <c r="N71" s="37" t="inlineStr">
        <is>
          <t>-</t>
        </is>
      </c>
      <c r="O71" s="37" t="inlineStr">
        <is>
          <t>-</t>
        </is>
      </c>
      <c r="P71" s="37" t="inlineStr">
        <is>
          <t>-</t>
        </is>
      </c>
      <c r="Q71" s="37" t="inlineStr">
        <is>
          <t>-</t>
        </is>
      </c>
      <c r="R71" s="37" t="inlineStr">
        <is>
          <t>-</t>
        </is>
      </c>
      <c r="S71" s="37" t="inlineStr">
        <is>
          <t>-</t>
        </is>
      </c>
      <c r="T71" s="37" t="inlineStr">
        <is>
          <t>-</t>
        </is>
      </c>
      <c r="U71" s="37" t="inlineStr">
        <is>
          <t>-</t>
        </is>
      </c>
      <c r="V71" s="37" t="inlineStr">
        <is>
          <t>-</t>
        </is>
      </c>
      <c r="W71" s="37" t="inlineStr">
        <is>
          <t>-</t>
        </is>
      </c>
      <c r="X71" s="37" t="inlineStr">
        <is>
          <t>-</t>
        </is>
      </c>
      <c r="Y71" s="37" t="inlineStr">
        <is>
          <t>-</t>
        </is>
      </c>
      <c r="Z71" s="37" t="inlineStr">
        <is>
          <t>-</t>
        </is>
      </c>
      <c r="AA71" s="37" t="inlineStr">
        <is>
          <t>-</t>
        </is>
      </c>
      <c r="AB71" s="37" t="inlineStr">
        <is>
          <t>-</t>
        </is>
      </c>
      <c r="AC71" s="37" t="inlineStr">
        <is>
          <t>-</t>
        </is>
      </c>
      <c r="AD71" s="37" t="inlineStr">
        <is>
          <t>-</t>
        </is>
      </c>
      <c r="AE71" s="37" t="inlineStr">
        <is>
          <t>-</t>
        </is>
      </c>
      <c r="AF71" s="37" t="inlineStr">
        <is>
          <t>-</t>
        </is>
      </c>
      <c r="AG71" s="37" t="inlineStr">
        <is>
          <t>-</t>
        </is>
      </c>
    </row>
    <row r="72">
      <c r="A72" s="43" t="inlineStr">
        <is>
          <t>São Miguel do Aleixo</t>
        </is>
      </c>
      <c r="B72" s="37" t="inlineStr">
        <is>
          <t>-</t>
        </is>
      </c>
      <c r="C72" s="37" t="inlineStr">
        <is>
          <t>-</t>
        </is>
      </c>
      <c r="D72" s="37" t="inlineStr">
        <is>
          <t>-</t>
        </is>
      </c>
      <c r="E72" s="37" t="inlineStr">
        <is>
          <t>-</t>
        </is>
      </c>
      <c r="F72" s="37" t="inlineStr">
        <is>
          <t>-</t>
        </is>
      </c>
      <c r="G72" s="37" t="inlineStr">
        <is>
          <t>-</t>
        </is>
      </c>
      <c r="H72" s="37" t="inlineStr">
        <is>
          <t>-</t>
        </is>
      </c>
      <c r="I72" s="37" t="inlineStr">
        <is>
          <t>-</t>
        </is>
      </c>
      <c r="J72" s="37" t="inlineStr">
        <is>
          <t>-</t>
        </is>
      </c>
      <c r="K72" s="37" t="inlineStr">
        <is>
          <t>-</t>
        </is>
      </c>
      <c r="L72" s="37" t="inlineStr">
        <is>
          <t>-</t>
        </is>
      </c>
      <c r="M72" s="37" t="inlineStr">
        <is>
          <t>-</t>
        </is>
      </c>
      <c r="N72" s="37" t="inlineStr">
        <is>
          <t>-</t>
        </is>
      </c>
      <c r="O72" s="37" t="inlineStr">
        <is>
          <t>-</t>
        </is>
      </c>
      <c r="P72" s="37" t="inlineStr">
        <is>
          <t>-</t>
        </is>
      </c>
      <c r="Q72" s="37" t="inlineStr">
        <is>
          <t>-</t>
        </is>
      </c>
      <c r="R72" s="37" t="inlineStr">
        <is>
          <t>-</t>
        </is>
      </c>
      <c r="S72" s="37" t="inlineStr">
        <is>
          <t>-</t>
        </is>
      </c>
      <c r="T72" s="37" t="inlineStr">
        <is>
          <t>-</t>
        </is>
      </c>
      <c r="U72" s="37" t="inlineStr">
        <is>
          <t>-</t>
        </is>
      </c>
      <c r="V72" s="37" t="inlineStr">
        <is>
          <t>-</t>
        </is>
      </c>
      <c r="W72" s="37" t="inlineStr">
        <is>
          <t>-</t>
        </is>
      </c>
      <c r="X72" s="37" t="inlineStr">
        <is>
          <t>-</t>
        </is>
      </c>
      <c r="Y72" s="37" t="inlineStr">
        <is>
          <t>-</t>
        </is>
      </c>
      <c r="Z72" s="37" t="inlineStr">
        <is>
          <t>-</t>
        </is>
      </c>
      <c r="AA72" s="37" t="inlineStr">
        <is>
          <t>-</t>
        </is>
      </c>
      <c r="AB72" s="37" t="inlineStr">
        <is>
          <t>-</t>
        </is>
      </c>
      <c r="AC72" s="37" t="inlineStr">
        <is>
          <t>-</t>
        </is>
      </c>
      <c r="AD72" s="37" t="inlineStr">
        <is>
          <t>-</t>
        </is>
      </c>
      <c r="AE72" s="37" t="inlineStr">
        <is>
          <t>-</t>
        </is>
      </c>
      <c r="AF72" s="37" t="inlineStr">
        <is>
          <t>-</t>
        </is>
      </c>
      <c r="AG72" s="37" t="inlineStr">
        <is>
          <t>-</t>
        </is>
      </c>
    </row>
    <row r="73">
      <c r="A73" s="43" t="inlineStr">
        <is>
          <t>Simão Dias</t>
        </is>
      </c>
      <c r="B73" s="37" t="inlineStr">
        <is>
          <t>-</t>
        </is>
      </c>
      <c r="C73" s="37" t="inlineStr">
        <is>
          <t>-</t>
        </is>
      </c>
      <c r="D73" s="37" t="inlineStr">
        <is>
          <t>-</t>
        </is>
      </c>
      <c r="E73" s="37" t="inlineStr">
        <is>
          <t>-</t>
        </is>
      </c>
      <c r="F73" s="37" t="inlineStr">
        <is>
          <t>-</t>
        </is>
      </c>
      <c r="G73" s="37" t="inlineStr">
        <is>
          <t>-</t>
        </is>
      </c>
      <c r="H73" s="37" t="inlineStr">
        <is>
          <t>-</t>
        </is>
      </c>
      <c r="I73" s="37" t="inlineStr">
        <is>
          <t>-</t>
        </is>
      </c>
      <c r="J73" s="37" t="inlineStr">
        <is>
          <t>-</t>
        </is>
      </c>
      <c r="K73" s="37" t="inlineStr">
        <is>
          <t>-</t>
        </is>
      </c>
      <c r="L73" s="37" t="inlineStr">
        <is>
          <t>-</t>
        </is>
      </c>
      <c r="M73" s="37" t="inlineStr">
        <is>
          <t>-</t>
        </is>
      </c>
      <c r="N73" s="37" t="inlineStr">
        <is>
          <t>-</t>
        </is>
      </c>
      <c r="O73" s="37" t="inlineStr">
        <is>
          <t>-</t>
        </is>
      </c>
      <c r="P73" s="37" t="inlineStr">
        <is>
          <t>-</t>
        </is>
      </c>
      <c r="Q73" s="37" t="inlineStr">
        <is>
          <t>-</t>
        </is>
      </c>
      <c r="R73" s="37" t="inlineStr">
        <is>
          <t>-</t>
        </is>
      </c>
      <c r="S73" s="37" t="inlineStr">
        <is>
          <t>-</t>
        </is>
      </c>
      <c r="T73" s="37" t="inlineStr">
        <is>
          <t>-</t>
        </is>
      </c>
      <c r="U73" s="37" t="inlineStr">
        <is>
          <t>-</t>
        </is>
      </c>
      <c r="V73" s="37" t="inlineStr">
        <is>
          <t>-</t>
        </is>
      </c>
      <c r="W73" s="37" t="inlineStr">
        <is>
          <t>-</t>
        </is>
      </c>
      <c r="X73" s="37" t="inlineStr">
        <is>
          <t>-</t>
        </is>
      </c>
      <c r="Y73" s="37" t="inlineStr">
        <is>
          <t>-</t>
        </is>
      </c>
      <c r="Z73" s="37" t="inlineStr">
        <is>
          <t>-</t>
        </is>
      </c>
      <c r="AA73" s="37" t="inlineStr">
        <is>
          <t>-</t>
        </is>
      </c>
      <c r="AB73" s="37" t="inlineStr">
        <is>
          <t>-</t>
        </is>
      </c>
      <c r="AC73" s="37" t="inlineStr">
        <is>
          <t>-</t>
        </is>
      </c>
      <c r="AD73" s="37" t="inlineStr">
        <is>
          <t>-</t>
        </is>
      </c>
      <c r="AE73" s="37" t="inlineStr">
        <is>
          <t>-</t>
        </is>
      </c>
      <c r="AF73" s="37" t="inlineStr">
        <is>
          <t>-</t>
        </is>
      </c>
      <c r="AG73" s="37" t="inlineStr">
        <is>
          <t>-</t>
        </is>
      </c>
    </row>
    <row r="74">
      <c r="A74" s="44" t="inlineStr">
        <is>
          <t>Tobias Barreto</t>
        </is>
      </c>
      <c r="B74" s="68" t="inlineStr">
        <is>
          <t>-</t>
        </is>
      </c>
      <c r="C74" s="69" t="inlineStr">
        <is>
          <t>-</t>
        </is>
      </c>
      <c r="D74" s="69" t="inlineStr">
        <is>
          <t>-</t>
        </is>
      </c>
      <c r="E74" s="69" t="inlineStr">
        <is>
          <t>-</t>
        </is>
      </c>
      <c r="F74" s="69" t="inlineStr">
        <is>
          <t>-</t>
        </is>
      </c>
      <c r="G74" s="69" t="inlineStr">
        <is>
          <t>-</t>
        </is>
      </c>
      <c r="H74" s="69" t="inlineStr">
        <is>
          <t>-</t>
        </is>
      </c>
      <c r="I74" s="69" t="inlineStr">
        <is>
          <t>-</t>
        </is>
      </c>
      <c r="J74" s="69" t="inlineStr">
        <is>
          <t>-</t>
        </is>
      </c>
      <c r="K74" s="69" t="inlineStr">
        <is>
          <t>-</t>
        </is>
      </c>
      <c r="L74" s="69" t="inlineStr">
        <is>
          <t>-</t>
        </is>
      </c>
      <c r="M74" s="69" t="inlineStr">
        <is>
          <t>-</t>
        </is>
      </c>
      <c r="N74" s="69" t="inlineStr">
        <is>
          <t>-</t>
        </is>
      </c>
      <c r="O74" s="69" t="inlineStr">
        <is>
          <t>-</t>
        </is>
      </c>
      <c r="P74" s="69" t="inlineStr">
        <is>
          <t>-</t>
        </is>
      </c>
      <c r="Q74" s="69" t="inlineStr">
        <is>
          <t>-</t>
        </is>
      </c>
      <c r="R74" s="69" t="inlineStr">
        <is>
          <t>-</t>
        </is>
      </c>
      <c r="S74" s="69" t="inlineStr">
        <is>
          <t>-</t>
        </is>
      </c>
      <c r="T74" s="69" t="inlineStr">
        <is>
          <t>-</t>
        </is>
      </c>
      <c r="U74" s="69" t="inlineStr">
        <is>
          <t>-</t>
        </is>
      </c>
      <c r="V74" s="69" t="inlineStr">
        <is>
          <t>-</t>
        </is>
      </c>
      <c r="W74" s="69" t="inlineStr">
        <is>
          <t>-</t>
        </is>
      </c>
      <c r="X74" s="69" t="inlineStr">
        <is>
          <t>-</t>
        </is>
      </c>
      <c r="Y74" s="69" t="inlineStr">
        <is>
          <t>-</t>
        </is>
      </c>
      <c r="Z74" s="69" t="inlineStr">
        <is>
          <t>-</t>
        </is>
      </c>
      <c r="AA74" s="69" t="inlineStr">
        <is>
          <t>-</t>
        </is>
      </c>
      <c r="AB74" s="69" t="inlineStr">
        <is>
          <t>-</t>
        </is>
      </c>
      <c r="AC74" s="69" t="inlineStr">
        <is>
          <t>-</t>
        </is>
      </c>
      <c r="AD74" s="69" t="inlineStr">
        <is>
          <t>-</t>
        </is>
      </c>
      <c r="AE74" s="69" t="inlineStr">
        <is>
          <t>-</t>
        </is>
      </c>
      <c r="AF74" s="69" t="inlineStr">
        <is>
          <t>-</t>
        </is>
      </c>
      <c r="AG74" s="69" t="inlineStr">
        <is>
          <t>-</t>
        </is>
      </c>
    </row>
    <row r="75">
      <c r="A75" s="43" t="inlineStr">
        <is>
          <t>Canindé de São Francisco</t>
        </is>
      </c>
      <c r="B75" s="37" t="inlineStr">
        <is>
          <t>-</t>
        </is>
      </c>
      <c r="C75" s="37" t="inlineStr">
        <is>
          <t>-</t>
        </is>
      </c>
      <c r="D75" s="37" t="inlineStr">
        <is>
          <t>-</t>
        </is>
      </c>
      <c r="E75" s="37" t="inlineStr">
        <is>
          <t>-</t>
        </is>
      </c>
      <c r="F75" s="37" t="inlineStr">
        <is>
          <t>-</t>
        </is>
      </c>
      <c r="G75" s="37" t="inlineStr">
        <is>
          <t>-</t>
        </is>
      </c>
      <c r="H75" s="37" t="inlineStr">
        <is>
          <t>-</t>
        </is>
      </c>
      <c r="I75" s="37" t="inlineStr">
        <is>
          <t>-</t>
        </is>
      </c>
      <c r="J75" s="37" t="inlineStr">
        <is>
          <t>-</t>
        </is>
      </c>
      <c r="K75" s="37" t="inlineStr">
        <is>
          <t>-</t>
        </is>
      </c>
      <c r="L75" s="37" t="inlineStr">
        <is>
          <t>-</t>
        </is>
      </c>
      <c r="M75" s="37" t="inlineStr">
        <is>
          <t>-</t>
        </is>
      </c>
      <c r="N75" s="37" t="inlineStr">
        <is>
          <t>-</t>
        </is>
      </c>
      <c r="O75" s="37" t="inlineStr">
        <is>
          <t>-</t>
        </is>
      </c>
      <c r="P75" s="37" t="inlineStr">
        <is>
          <t>-</t>
        </is>
      </c>
      <c r="Q75" s="37" t="inlineStr">
        <is>
          <t>-</t>
        </is>
      </c>
      <c r="R75" s="37" t="inlineStr">
        <is>
          <t>-</t>
        </is>
      </c>
      <c r="S75" s="37" t="inlineStr">
        <is>
          <t>-</t>
        </is>
      </c>
      <c r="T75" s="37" t="inlineStr">
        <is>
          <t>-</t>
        </is>
      </c>
      <c r="U75" s="37" t="inlineStr">
        <is>
          <t>-</t>
        </is>
      </c>
      <c r="V75" s="37" t="inlineStr">
        <is>
          <t>-</t>
        </is>
      </c>
      <c r="W75" s="37" t="inlineStr">
        <is>
          <t>-</t>
        </is>
      </c>
      <c r="X75" s="37" t="inlineStr">
        <is>
          <t>-</t>
        </is>
      </c>
      <c r="Y75" s="37" t="inlineStr">
        <is>
          <t>-</t>
        </is>
      </c>
      <c r="Z75" s="37" t="inlineStr">
        <is>
          <t>-</t>
        </is>
      </c>
      <c r="AA75" s="37" t="inlineStr">
        <is>
          <t>-</t>
        </is>
      </c>
      <c r="AB75" s="37" t="inlineStr">
        <is>
          <t>-</t>
        </is>
      </c>
      <c r="AC75" s="37" t="inlineStr">
        <is>
          <t>-</t>
        </is>
      </c>
      <c r="AD75" s="37" t="inlineStr">
        <is>
          <t>-</t>
        </is>
      </c>
      <c r="AE75" s="37" t="inlineStr">
        <is>
          <t>-</t>
        </is>
      </c>
      <c r="AF75" s="37" t="inlineStr">
        <is>
          <t>-</t>
        </is>
      </c>
      <c r="AG75" s="37" t="inlineStr">
        <is>
          <t>-</t>
        </is>
      </c>
    </row>
    <row r="76">
      <c r="A76" s="43" t="inlineStr">
        <is>
          <t>Carira</t>
        </is>
      </c>
      <c r="B76" s="37" t="inlineStr">
        <is>
          <t>-</t>
        </is>
      </c>
      <c r="C76" s="37" t="inlineStr">
        <is>
          <t>-</t>
        </is>
      </c>
      <c r="D76" s="37" t="inlineStr">
        <is>
          <t>-</t>
        </is>
      </c>
      <c r="E76" s="37" t="inlineStr">
        <is>
          <t>-</t>
        </is>
      </c>
      <c r="F76" s="37" t="inlineStr">
        <is>
          <t>-</t>
        </is>
      </c>
      <c r="G76" s="37" t="inlineStr">
        <is>
          <t>-</t>
        </is>
      </c>
      <c r="H76" s="37" t="inlineStr">
        <is>
          <t>-</t>
        </is>
      </c>
      <c r="I76" s="37" t="inlineStr">
        <is>
          <t>-</t>
        </is>
      </c>
      <c r="J76" s="37" t="inlineStr">
        <is>
          <t>-</t>
        </is>
      </c>
      <c r="K76" s="37" t="inlineStr">
        <is>
          <t>-</t>
        </is>
      </c>
      <c r="L76" s="37" t="inlineStr">
        <is>
          <t>-</t>
        </is>
      </c>
      <c r="M76" s="37" t="inlineStr">
        <is>
          <t>-</t>
        </is>
      </c>
      <c r="N76" s="37" t="inlineStr">
        <is>
          <t>-</t>
        </is>
      </c>
      <c r="O76" s="37" t="inlineStr">
        <is>
          <t>-</t>
        </is>
      </c>
      <c r="P76" s="37" t="inlineStr">
        <is>
          <t>-</t>
        </is>
      </c>
      <c r="Q76" s="37" t="inlineStr">
        <is>
          <t>-</t>
        </is>
      </c>
      <c r="R76" s="37" t="inlineStr">
        <is>
          <t>-</t>
        </is>
      </c>
      <c r="S76" s="37" t="inlineStr">
        <is>
          <t>-</t>
        </is>
      </c>
      <c r="T76" s="37" t="inlineStr">
        <is>
          <t>-</t>
        </is>
      </c>
      <c r="U76" s="37" t="inlineStr">
        <is>
          <t>-</t>
        </is>
      </c>
      <c r="V76" s="37" t="inlineStr">
        <is>
          <t>-</t>
        </is>
      </c>
      <c r="W76" s="37" t="inlineStr">
        <is>
          <t>-</t>
        </is>
      </c>
      <c r="X76" s="37" t="inlineStr">
        <is>
          <t>-</t>
        </is>
      </c>
      <c r="Y76" s="37" t="inlineStr">
        <is>
          <t>-</t>
        </is>
      </c>
      <c r="Z76" s="37" t="inlineStr">
        <is>
          <t>-</t>
        </is>
      </c>
      <c r="AA76" s="37" t="inlineStr">
        <is>
          <t>-</t>
        </is>
      </c>
      <c r="AB76" s="37" t="inlineStr">
        <is>
          <t>-</t>
        </is>
      </c>
      <c r="AC76" s="37" t="inlineStr">
        <is>
          <t>-</t>
        </is>
      </c>
      <c r="AD76" s="37" t="inlineStr">
        <is>
          <t>-</t>
        </is>
      </c>
      <c r="AE76" s="37" t="inlineStr">
        <is>
          <t>-</t>
        </is>
      </c>
      <c r="AF76" s="37" t="inlineStr">
        <is>
          <t>-</t>
        </is>
      </c>
      <c r="AG76" s="37" t="inlineStr">
        <is>
          <t>-</t>
        </is>
      </c>
    </row>
    <row r="77">
      <c r="A77" s="43" t="inlineStr">
        <is>
          <t>Feira Nova</t>
        </is>
      </c>
      <c r="B77" s="37" t="inlineStr">
        <is>
          <t>-</t>
        </is>
      </c>
      <c r="C77" s="37" t="inlineStr">
        <is>
          <t>-</t>
        </is>
      </c>
      <c r="D77" s="37" t="inlineStr">
        <is>
          <t>-</t>
        </is>
      </c>
      <c r="E77" s="37" t="inlineStr">
        <is>
          <t>-</t>
        </is>
      </c>
      <c r="F77" s="37" t="inlineStr">
        <is>
          <t>-</t>
        </is>
      </c>
      <c r="G77" s="37" t="inlineStr">
        <is>
          <t>-</t>
        </is>
      </c>
      <c r="H77" s="37" t="inlineStr">
        <is>
          <t>-</t>
        </is>
      </c>
      <c r="I77" s="37" t="inlineStr">
        <is>
          <t>-</t>
        </is>
      </c>
      <c r="J77" s="37" t="inlineStr">
        <is>
          <t>-</t>
        </is>
      </c>
      <c r="K77" s="37" t="inlineStr">
        <is>
          <t>-</t>
        </is>
      </c>
      <c r="L77" s="37" t="inlineStr">
        <is>
          <t>-</t>
        </is>
      </c>
      <c r="M77" s="37" t="inlineStr">
        <is>
          <t>-</t>
        </is>
      </c>
      <c r="N77" s="37" t="inlineStr">
        <is>
          <t>-</t>
        </is>
      </c>
      <c r="O77" s="37" t="inlineStr">
        <is>
          <t>-</t>
        </is>
      </c>
      <c r="P77" s="37" t="inlineStr">
        <is>
          <t>-</t>
        </is>
      </c>
      <c r="Q77" s="37" t="inlineStr">
        <is>
          <t>-</t>
        </is>
      </c>
      <c r="R77" s="37" t="inlineStr">
        <is>
          <t>-</t>
        </is>
      </c>
      <c r="S77" s="37" t="inlineStr">
        <is>
          <t>-</t>
        </is>
      </c>
      <c r="T77" s="37" t="inlineStr">
        <is>
          <t>-</t>
        </is>
      </c>
      <c r="U77" s="37" t="inlineStr">
        <is>
          <t>-</t>
        </is>
      </c>
      <c r="V77" s="37" t="inlineStr">
        <is>
          <t>-</t>
        </is>
      </c>
      <c r="W77" s="37" t="inlineStr">
        <is>
          <t>-</t>
        </is>
      </c>
      <c r="X77" s="37" t="inlineStr">
        <is>
          <t>-</t>
        </is>
      </c>
      <c r="Y77" s="37" t="inlineStr">
        <is>
          <t>-</t>
        </is>
      </c>
      <c r="Z77" s="37" t="inlineStr">
        <is>
          <t>-</t>
        </is>
      </c>
      <c r="AA77" s="37" t="inlineStr">
        <is>
          <t>-</t>
        </is>
      </c>
      <c r="AB77" s="37" t="inlineStr">
        <is>
          <t>-</t>
        </is>
      </c>
      <c r="AC77" s="37" t="inlineStr">
        <is>
          <t>-</t>
        </is>
      </c>
      <c r="AD77" s="37" t="inlineStr">
        <is>
          <t>-</t>
        </is>
      </c>
      <c r="AE77" s="37" t="inlineStr">
        <is>
          <t>-</t>
        </is>
      </c>
      <c r="AF77" s="37" t="inlineStr">
        <is>
          <t>-</t>
        </is>
      </c>
      <c r="AG77" s="37" t="inlineStr">
        <is>
          <t>-</t>
        </is>
      </c>
    </row>
    <row r="78">
      <c r="A78" s="43" t="inlineStr">
        <is>
          <t>Frei Paulo</t>
        </is>
      </c>
      <c r="B78" s="37" t="inlineStr">
        <is>
          <t>-</t>
        </is>
      </c>
      <c r="C78" s="37" t="inlineStr">
        <is>
          <t>-</t>
        </is>
      </c>
      <c r="D78" s="37" t="inlineStr">
        <is>
          <t>-</t>
        </is>
      </c>
      <c r="E78" s="37" t="inlineStr">
        <is>
          <t>-</t>
        </is>
      </c>
      <c r="F78" s="37" t="inlineStr">
        <is>
          <t>-</t>
        </is>
      </c>
      <c r="G78" s="37" t="inlineStr">
        <is>
          <t>-</t>
        </is>
      </c>
      <c r="H78" s="37" t="inlineStr">
        <is>
          <t>-</t>
        </is>
      </c>
      <c r="I78" s="37" t="inlineStr">
        <is>
          <t>-</t>
        </is>
      </c>
      <c r="J78" s="37" t="inlineStr">
        <is>
          <t>-</t>
        </is>
      </c>
      <c r="K78" s="37" t="inlineStr">
        <is>
          <t>-</t>
        </is>
      </c>
      <c r="L78" s="37" t="inlineStr">
        <is>
          <t>-</t>
        </is>
      </c>
      <c r="M78" s="37" t="inlineStr">
        <is>
          <t>-</t>
        </is>
      </c>
      <c r="N78" s="37" t="inlineStr">
        <is>
          <t>-</t>
        </is>
      </c>
      <c r="O78" s="37" t="inlineStr">
        <is>
          <t>-</t>
        </is>
      </c>
      <c r="P78" s="37" t="inlineStr">
        <is>
          <t>-</t>
        </is>
      </c>
      <c r="Q78" s="37" t="inlineStr">
        <is>
          <t>-</t>
        </is>
      </c>
      <c r="R78" s="37" t="inlineStr">
        <is>
          <t>-</t>
        </is>
      </c>
      <c r="S78" s="37" t="inlineStr">
        <is>
          <t>-</t>
        </is>
      </c>
      <c r="T78" s="37" t="inlineStr">
        <is>
          <t>-</t>
        </is>
      </c>
      <c r="U78" s="37" t="inlineStr">
        <is>
          <t>-</t>
        </is>
      </c>
      <c r="V78" s="37" t="inlineStr">
        <is>
          <t>-</t>
        </is>
      </c>
      <c r="W78" s="37" t="inlineStr">
        <is>
          <t>-</t>
        </is>
      </c>
      <c r="X78" s="37" t="inlineStr">
        <is>
          <t>-</t>
        </is>
      </c>
      <c r="Y78" s="37" t="inlineStr">
        <is>
          <t>-</t>
        </is>
      </c>
      <c r="Z78" s="37" t="inlineStr">
        <is>
          <t>-</t>
        </is>
      </c>
      <c r="AA78" s="37" t="inlineStr">
        <is>
          <t>-</t>
        </is>
      </c>
      <c r="AB78" s="37" t="inlineStr">
        <is>
          <t>-</t>
        </is>
      </c>
      <c r="AC78" s="37" t="inlineStr">
        <is>
          <t>-</t>
        </is>
      </c>
      <c r="AD78" s="37" t="inlineStr">
        <is>
          <t>-</t>
        </is>
      </c>
      <c r="AE78" s="37" t="inlineStr">
        <is>
          <t>-</t>
        </is>
      </c>
      <c r="AF78" s="37" t="inlineStr">
        <is>
          <t>-</t>
        </is>
      </c>
      <c r="AG78" s="37" t="inlineStr">
        <is>
          <t>-</t>
        </is>
      </c>
    </row>
    <row r="79">
      <c r="A79" s="43" t="inlineStr">
        <is>
          <t>Gararu</t>
        </is>
      </c>
      <c r="B79" s="37" t="inlineStr">
        <is>
          <t>-</t>
        </is>
      </c>
      <c r="C79" s="37" t="inlineStr">
        <is>
          <t>-</t>
        </is>
      </c>
      <c r="D79" s="37" t="inlineStr">
        <is>
          <t>-</t>
        </is>
      </c>
      <c r="E79" s="37" t="inlineStr">
        <is>
          <t>-</t>
        </is>
      </c>
      <c r="F79" s="37" t="inlineStr">
        <is>
          <t>-</t>
        </is>
      </c>
      <c r="G79" s="37" t="inlineStr">
        <is>
          <t>-</t>
        </is>
      </c>
      <c r="H79" s="37" t="inlineStr">
        <is>
          <t>-</t>
        </is>
      </c>
      <c r="I79" s="37" t="inlineStr">
        <is>
          <t>-</t>
        </is>
      </c>
      <c r="J79" s="37" t="inlineStr">
        <is>
          <t>-</t>
        </is>
      </c>
      <c r="K79" s="37" t="inlineStr">
        <is>
          <t>-</t>
        </is>
      </c>
      <c r="L79" s="37" t="inlineStr">
        <is>
          <t>-</t>
        </is>
      </c>
      <c r="M79" s="37" t="inlineStr">
        <is>
          <t>-</t>
        </is>
      </c>
      <c r="N79" s="37" t="inlineStr">
        <is>
          <t>-</t>
        </is>
      </c>
      <c r="O79" s="37" t="inlineStr">
        <is>
          <t>-</t>
        </is>
      </c>
      <c r="P79" s="37" t="inlineStr">
        <is>
          <t>-</t>
        </is>
      </c>
      <c r="Q79" s="37" t="inlineStr">
        <is>
          <t>-</t>
        </is>
      </c>
      <c r="R79" s="37" t="inlineStr">
        <is>
          <t>-</t>
        </is>
      </c>
      <c r="S79" s="37" t="inlineStr">
        <is>
          <t>-</t>
        </is>
      </c>
      <c r="T79" s="37" t="inlineStr">
        <is>
          <t>-</t>
        </is>
      </c>
      <c r="U79" s="37" t="inlineStr">
        <is>
          <t>-</t>
        </is>
      </c>
      <c r="V79" s="37" t="inlineStr">
        <is>
          <t>-</t>
        </is>
      </c>
      <c r="W79" s="37" t="inlineStr">
        <is>
          <t>-</t>
        </is>
      </c>
      <c r="X79" s="37" t="inlineStr">
        <is>
          <t>-</t>
        </is>
      </c>
      <c r="Y79" s="37" t="inlineStr">
        <is>
          <t>-</t>
        </is>
      </c>
      <c r="Z79" s="37" t="inlineStr">
        <is>
          <t>-</t>
        </is>
      </c>
      <c r="AA79" s="37" t="inlineStr">
        <is>
          <t>-</t>
        </is>
      </c>
      <c r="AB79" s="37" t="inlineStr">
        <is>
          <t>-</t>
        </is>
      </c>
      <c r="AC79" s="37" t="inlineStr">
        <is>
          <t>-</t>
        </is>
      </c>
      <c r="AD79" s="37" t="inlineStr">
        <is>
          <t>-</t>
        </is>
      </c>
      <c r="AE79" s="37" t="inlineStr">
        <is>
          <t>-</t>
        </is>
      </c>
      <c r="AF79" s="37" t="inlineStr">
        <is>
          <t>-</t>
        </is>
      </c>
      <c r="AG79" s="37" t="inlineStr">
        <is>
          <t>-</t>
        </is>
      </c>
    </row>
    <row r="80">
      <c r="A80" s="43" t="inlineStr">
        <is>
          <t>Gracho Cardoso</t>
        </is>
      </c>
      <c r="B80" s="37" t="inlineStr">
        <is>
          <t>-</t>
        </is>
      </c>
      <c r="C80" s="37" t="inlineStr">
        <is>
          <t>-</t>
        </is>
      </c>
      <c r="D80" s="37" t="inlineStr">
        <is>
          <t>-</t>
        </is>
      </c>
      <c r="E80" s="37" t="inlineStr">
        <is>
          <t>-</t>
        </is>
      </c>
      <c r="F80" s="37" t="inlineStr">
        <is>
          <t>-</t>
        </is>
      </c>
      <c r="G80" s="37" t="inlineStr">
        <is>
          <t>-</t>
        </is>
      </c>
      <c r="H80" s="37" t="inlineStr">
        <is>
          <t>-</t>
        </is>
      </c>
      <c r="I80" s="37" t="inlineStr">
        <is>
          <t>-</t>
        </is>
      </c>
      <c r="J80" s="37" t="inlineStr">
        <is>
          <t>-</t>
        </is>
      </c>
      <c r="K80" s="37" t="inlineStr">
        <is>
          <t>-</t>
        </is>
      </c>
      <c r="L80" s="37" t="inlineStr">
        <is>
          <t>-</t>
        </is>
      </c>
      <c r="M80" s="37" t="inlineStr">
        <is>
          <t>-</t>
        </is>
      </c>
      <c r="N80" s="37" t="inlineStr">
        <is>
          <t>-</t>
        </is>
      </c>
      <c r="O80" s="37" t="inlineStr">
        <is>
          <t>-</t>
        </is>
      </c>
      <c r="P80" s="37" t="inlineStr">
        <is>
          <t>-</t>
        </is>
      </c>
      <c r="Q80" s="37" t="inlineStr">
        <is>
          <t>-</t>
        </is>
      </c>
      <c r="R80" s="37" t="inlineStr">
        <is>
          <t>-</t>
        </is>
      </c>
      <c r="S80" s="37" t="inlineStr">
        <is>
          <t>-</t>
        </is>
      </c>
      <c r="T80" s="37" t="inlineStr">
        <is>
          <t>-</t>
        </is>
      </c>
      <c r="U80" s="37" t="inlineStr">
        <is>
          <t>-</t>
        </is>
      </c>
      <c r="V80" s="37" t="inlineStr">
        <is>
          <t>-</t>
        </is>
      </c>
      <c r="W80" s="37" t="inlineStr">
        <is>
          <t>-</t>
        </is>
      </c>
      <c r="X80" s="37" t="inlineStr">
        <is>
          <t>-</t>
        </is>
      </c>
      <c r="Y80" s="37" t="inlineStr">
        <is>
          <t>-</t>
        </is>
      </c>
      <c r="Z80" s="37" t="inlineStr">
        <is>
          <t>-</t>
        </is>
      </c>
      <c r="AA80" s="37" t="inlineStr">
        <is>
          <t>-</t>
        </is>
      </c>
      <c r="AB80" s="37" t="inlineStr">
        <is>
          <t>-</t>
        </is>
      </c>
      <c r="AC80" s="37" t="inlineStr">
        <is>
          <t>-</t>
        </is>
      </c>
      <c r="AD80" s="37" t="inlineStr">
        <is>
          <t>-</t>
        </is>
      </c>
      <c r="AE80" s="37" t="inlineStr">
        <is>
          <t>-</t>
        </is>
      </c>
      <c r="AF80" s="37" t="inlineStr">
        <is>
          <t>-</t>
        </is>
      </c>
      <c r="AG80" s="37" t="inlineStr">
        <is>
          <t>-</t>
        </is>
      </c>
    </row>
    <row r="81">
      <c r="A81" s="43" t="inlineStr">
        <is>
          <t>Itabi</t>
        </is>
      </c>
      <c r="B81" s="37" t="inlineStr">
        <is>
          <t>-</t>
        </is>
      </c>
      <c r="C81" s="37" t="inlineStr">
        <is>
          <t>-</t>
        </is>
      </c>
      <c r="D81" s="37" t="inlineStr">
        <is>
          <t>-</t>
        </is>
      </c>
      <c r="E81" s="37" t="inlineStr">
        <is>
          <t>-</t>
        </is>
      </c>
      <c r="F81" s="37" t="inlineStr">
        <is>
          <t>-</t>
        </is>
      </c>
      <c r="G81" s="37" t="inlineStr">
        <is>
          <t>-</t>
        </is>
      </c>
      <c r="H81" s="37" t="inlineStr">
        <is>
          <t>-</t>
        </is>
      </c>
      <c r="I81" s="37" t="inlineStr">
        <is>
          <t>-</t>
        </is>
      </c>
      <c r="J81" s="37" t="inlineStr">
        <is>
          <t>-</t>
        </is>
      </c>
      <c r="K81" s="37" t="inlineStr">
        <is>
          <t>-</t>
        </is>
      </c>
      <c r="L81" s="37" t="inlineStr">
        <is>
          <t>-</t>
        </is>
      </c>
      <c r="M81" s="37" t="inlineStr">
        <is>
          <t>-</t>
        </is>
      </c>
      <c r="N81" s="37" t="inlineStr">
        <is>
          <t>-</t>
        </is>
      </c>
      <c r="O81" s="37" t="inlineStr">
        <is>
          <t>-</t>
        </is>
      </c>
      <c r="P81" s="37" t="inlineStr">
        <is>
          <t>-</t>
        </is>
      </c>
      <c r="Q81" s="37" t="inlineStr">
        <is>
          <t>-</t>
        </is>
      </c>
      <c r="R81" s="37" t="inlineStr">
        <is>
          <t>-</t>
        </is>
      </c>
      <c r="S81" s="37" t="inlineStr">
        <is>
          <t>-</t>
        </is>
      </c>
      <c r="T81" s="37" t="inlineStr">
        <is>
          <t>-</t>
        </is>
      </c>
      <c r="U81" s="37" t="inlineStr">
        <is>
          <t>-</t>
        </is>
      </c>
      <c r="V81" s="37" t="inlineStr">
        <is>
          <t>-</t>
        </is>
      </c>
      <c r="W81" s="37" t="inlineStr">
        <is>
          <t>-</t>
        </is>
      </c>
      <c r="X81" s="37" t="inlineStr">
        <is>
          <t>-</t>
        </is>
      </c>
      <c r="Y81" s="37" t="inlineStr">
        <is>
          <t>-</t>
        </is>
      </c>
      <c r="Z81" s="37" t="inlineStr">
        <is>
          <t>-</t>
        </is>
      </c>
      <c r="AA81" s="37" t="inlineStr">
        <is>
          <t>-</t>
        </is>
      </c>
      <c r="AB81" s="37" t="inlineStr">
        <is>
          <t>-</t>
        </is>
      </c>
      <c r="AC81" s="37" t="inlineStr">
        <is>
          <t>-</t>
        </is>
      </c>
      <c r="AD81" s="37" t="inlineStr">
        <is>
          <t>-</t>
        </is>
      </c>
      <c r="AE81" s="37" t="inlineStr">
        <is>
          <t>-</t>
        </is>
      </c>
      <c r="AF81" s="37" t="inlineStr">
        <is>
          <t>-</t>
        </is>
      </c>
      <c r="AG81" s="37" t="inlineStr">
        <is>
          <t>-</t>
        </is>
      </c>
    </row>
    <row r="82">
      <c r="A82" s="43" t="inlineStr">
        <is>
          <t>Monte Alegre de Sergipe</t>
        </is>
      </c>
      <c r="B82" s="37" t="inlineStr">
        <is>
          <t>-</t>
        </is>
      </c>
      <c r="C82" s="37" t="inlineStr">
        <is>
          <t>-</t>
        </is>
      </c>
      <c r="D82" s="37" t="inlineStr">
        <is>
          <t>-</t>
        </is>
      </c>
      <c r="E82" s="37" t="inlineStr">
        <is>
          <t>-</t>
        </is>
      </c>
      <c r="F82" s="37" t="inlineStr">
        <is>
          <t>-</t>
        </is>
      </c>
      <c r="G82" s="37" t="inlineStr">
        <is>
          <t>-</t>
        </is>
      </c>
      <c r="H82" s="37" t="inlineStr">
        <is>
          <t>-</t>
        </is>
      </c>
      <c r="I82" s="37" t="inlineStr">
        <is>
          <t>-</t>
        </is>
      </c>
      <c r="J82" s="37" t="inlineStr">
        <is>
          <t>-</t>
        </is>
      </c>
      <c r="K82" s="37" t="inlineStr">
        <is>
          <t>-</t>
        </is>
      </c>
      <c r="L82" s="37" t="inlineStr">
        <is>
          <t>-</t>
        </is>
      </c>
      <c r="M82" s="37" t="inlineStr">
        <is>
          <t>-</t>
        </is>
      </c>
      <c r="N82" s="37" t="inlineStr">
        <is>
          <t>-</t>
        </is>
      </c>
      <c r="O82" s="37" t="inlineStr">
        <is>
          <t>-</t>
        </is>
      </c>
      <c r="P82" s="37" t="inlineStr">
        <is>
          <t>-</t>
        </is>
      </c>
      <c r="Q82" s="37" t="inlineStr">
        <is>
          <t>-</t>
        </is>
      </c>
      <c r="R82" s="37" t="inlineStr">
        <is>
          <t>-</t>
        </is>
      </c>
      <c r="S82" s="37" t="inlineStr">
        <is>
          <t>-</t>
        </is>
      </c>
      <c r="T82" s="37" t="inlineStr">
        <is>
          <t>-</t>
        </is>
      </c>
      <c r="U82" s="37" t="inlineStr">
        <is>
          <t>-</t>
        </is>
      </c>
      <c r="V82" s="37" t="inlineStr">
        <is>
          <t>-</t>
        </is>
      </c>
      <c r="W82" s="37" t="inlineStr">
        <is>
          <t>-</t>
        </is>
      </c>
      <c r="X82" s="37" t="inlineStr">
        <is>
          <t>-</t>
        </is>
      </c>
      <c r="Y82" s="37" t="inlineStr">
        <is>
          <t>-</t>
        </is>
      </c>
      <c r="Z82" s="37" t="inlineStr">
        <is>
          <t>-</t>
        </is>
      </c>
      <c r="AA82" s="37" t="inlineStr">
        <is>
          <t>-</t>
        </is>
      </c>
      <c r="AB82" s="37" t="inlineStr">
        <is>
          <t>-</t>
        </is>
      </c>
      <c r="AC82" s="37" t="inlineStr">
        <is>
          <t>-</t>
        </is>
      </c>
      <c r="AD82" s="37" t="inlineStr">
        <is>
          <t>-</t>
        </is>
      </c>
      <c r="AE82" s="37" t="inlineStr">
        <is>
          <t>-</t>
        </is>
      </c>
      <c r="AF82" s="37" t="inlineStr">
        <is>
          <t>-</t>
        </is>
      </c>
      <c r="AG82" s="37" t="inlineStr">
        <is>
          <t>-</t>
        </is>
      </c>
    </row>
    <row r="83">
      <c r="A83" s="43" t="inlineStr">
        <is>
          <t>Nossa Senhora Aparecida</t>
        </is>
      </c>
      <c r="B83" s="37" t="inlineStr">
        <is>
          <t>-</t>
        </is>
      </c>
      <c r="C83" s="37" t="inlineStr">
        <is>
          <t>-</t>
        </is>
      </c>
      <c r="D83" s="37" t="inlineStr">
        <is>
          <t>-</t>
        </is>
      </c>
      <c r="E83" s="37" t="inlineStr">
        <is>
          <t>-</t>
        </is>
      </c>
      <c r="F83" s="37" t="inlineStr">
        <is>
          <t>-</t>
        </is>
      </c>
      <c r="G83" s="37" t="inlineStr">
        <is>
          <t>-</t>
        </is>
      </c>
      <c r="H83" s="37" t="inlineStr">
        <is>
          <t>-</t>
        </is>
      </c>
      <c r="I83" s="37" t="inlineStr">
        <is>
          <t>-</t>
        </is>
      </c>
      <c r="J83" s="37" t="inlineStr">
        <is>
          <t>-</t>
        </is>
      </c>
      <c r="K83" s="37" t="inlineStr">
        <is>
          <t>-</t>
        </is>
      </c>
      <c r="L83" s="37" t="inlineStr">
        <is>
          <t>-</t>
        </is>
      </c>
      <c r="M83" s="37" t="inlineStr">
        <is>
          <t>-</t>
        </is>
      </c>
      <c r="N83" s="37" t="inlineStr">
        <is>
          <t>-</t>
        </is>
      </c>
      <c r="O83" s="37" t="inlineStr">
        <is>
          <t>-</t>
        </is>
      </c>
      <c r="P83" s="37" t="inlineStr">
        <is>
          <t>-</t>
        </is>
      </c>
      <c r="Q83" s="37" t="inlineStr">
        <is>
          <t>-</t>
        </is>
      </c>
      <c r="R83" s="37" t="inlineStr">
        <is>
          <t>-</t>
        </is>
      </c>
      <c r="S83" s="37" t="inlineStr">
        <is>
          <t>-</t>
        </is>
      </c>
      <c r="T83" s="37" t="inlineStr">
        <is>
          <t>-</t>
        </is>
      </c>
      <c r="U83" s="37" t="inlineStr">
        <is>
          <t>-</t>
        </is>
      </c>
      <c r="V83" s="37" t="inlineStr">
        <is>
          <t>-</t>
        </is>
      </c>
      <c r="W83" s="37" t="inlineStr">
        <is>
          <t>-</t>
        </is>
      </c>
      <c r="X83" s="37" t="inlineStr">
        <is>
          <t>-</t>
        </is>
      </c>
      <c r="Y83" s="37" t="inlineStr">
        <is>
          <t>-</t>
        </is>
      </c>
      <c r="Z83" s="37" t="inlineStr">
        <is>
          <t>-</t>
        </is>
      </c>
      <c r="AA83" s="37" t="inlineStr">
        <is>
          <t>-</t>
        </is>
      </c>
      <c r="AB83" s="37" t="inlineStr">
        <is>
          <t>-</t>
        </is>
      </c>
      <c r="AC83" s="37" t="inlineStr">
        <is>
          <t>-</t>
        </is>
      </c>
      <c r="AD83" s="37" t="inlineStr">
        <is>
          <t>-</t>
        </is>
      </c>
      <c r="AE83" s="37" t="inlineStr">
        <is>
          <t>-</t>
        </is>
      </c>
      <c r="AF83" s="37" t="inlineStr">
        <is>
          <t>-</t>
        </is>
      </c>
      <c r="AG83" s="37" t="inlineStr">
        <is>
          <t>-</t>
        </is>
      </c>
    </row>
    <row r="84">
      <c r="A84" s="43" t="inlineStr">
        <is>
          <t>Nossa Senhora da Glória</t>
        </is>
      </c>
      <c r="B84" s="37" t="inlineStr">
        <is>
          <t>-</t>
        </is>
      </c>
      <c r="C84" s="37" t="inlineStr">
        <is>
          <t>-</t>
        </is>
      </c>
      <c r="D84" s="37" t="inlineStr">
        <is>
          <t>-</t>
        </is>
      </c>
      <c r="E84" s="37" t="inlineStr">
        <is>
          <t>-</t>
        </is>
      </c>
      <c r="F84" s="37" t="inlineStr">
        <is>
          <t>-</t>
        </is>
      </c>
      <c r="G84" s="37" t="inlineStr">
        <is>
          <t>-</t>
        </is>
      </c>
      <c r="H84" s="37" t="inlineStr">
        <is>
          <t>-</t>
        </is>
      </c>
      <c r="I84" s="37" t="inlineStr">
        <is>
          <t>-</t>
        </is>
      </c>
      <c r="J84" s="37" t="inlineStr">
        <is>
          <t>-</t>
        </is>
      </c>
      <c r="K84" s="37" t="inlineStr">
        <is>
          <t>-</t>
        </is>
      </c>
      <c r="L84" s="37" t="inlineStr">
        <is>
          <t>-</t>
        </is>
      </c>
      <c r="M84" s="37" t="inlineStr">
        <is>
          <t>-</t>
        </is>
      </c>
      <c r="N84" s="37" t="inlineStr">
        <is>
          <t>-</t>
        </is>
      </c>
      <c r="O84" s="37" t="inlineStr">
        <is>
          <t>-</t>
        </is>
      </c>
      <c r="P84" s="37" t="inlineStr">
        <is>
          <t>-</t>
        </is>
      </c>
      <c r="Q84" s="37" t="inlineStr">
        <is>
          <t>-</t>
        </is>
      </c>
      <c r="R84" s="37" t="inlineStr">
        <is>
          <t>-</t>
        </is>
      </c>
      <c r="S84" s="37" t="inlineStr">
        <is>
          <t>-</t>
        </is>
      </c>
      <c r="T84" s="37" t="inlineStr">
        <is>
          <t>-</t>
        </is>
      </c>
      <c r="U84" s="37" t="inlineStr">
        <is>
          <t>-</t>
        </is>
      </c>
      <c r="V84" s="37" t="inlineStr">
        <is>
          <t>-</t>
        </is>
      </c>
      <c r="W84" s="37" t="inlineStr">
        <is>
          <t>-</t>
        </is>
      </c>
      <c r="X84" s="37" t="inlineStr">
        <is>
          <t>-</t>
        </is>
      </c>
      <c r="Y84" s="37" t="inlineStr">
        <is>
          <t>-</t>
        </is>
      </c>
      <c r="Z84" s="37" t="inlineStr">
        <is>
          <t>-</t>
        </is>
      </c>
      <c r="AA84" s="37" t="inlineStr">
        <is>
          <t>-</t>
        </is>
      </c>
      <c r="AB84" s="37" t="inlineStr">
        <is>
          <t>-</t>
        </is>
      </c>
      <c r="AC84" s="37" t="inlineStr">
        <is>
          <t>-</t>
        </is>
      </c>
      <c r="AD84" s="37" t="inlineStr">
        <is>
          <t>-</t>
        </is>
      </c>
      <c r="AE84" s="37" t="inlineStr">
        <is>
          <t>-</t>
        </is>
      </c>
      <c r="AF84" s="37" t="inlineStr">
        <is>
          <t>-</t>
        </is>
      </c>
      <c r="AG84" s="37" t="inlineStr">
        <is>
          <t>-</t>
        </is>
      </c>
    </row>
    <row r="85">
      <c r="A85" s="43" t="inlineStr">
        <is>
          <t>Pedra Mole</t>
        </is>
      </c>
      <c r="B85" s="37" t="inlineStr">
        <is>
          <t>-</t>
        </is>
      </c>
      <c r="C85" s="37" t="inlineStr">
        <is>
          <t>-</t>
        </is>
      </c>
      <c r="D85" s="37" t="inlineStr">
        <is>
          <t>-</t>
        </is>
      </c>
      <c r="E85" s="37" t="inlineStr">
        <is>
          <t>-</t>
        </is>
      </c>
      <c r="F85" s="37" t="inlineStr">
        <is>
          <t>-</t>
        </is>
      </c>
      <c r="G85" s="37" t="inlineStr">
        <is>
          <t>-</t>
        </is>
      </c>
      <c r="H85" s="37" t="inlineStr">
        <is>
          <t>-</t>
        </is>
      </c>
      <c r="I85" s="37" t="inlineStr">
        <is>
          <t>-</t>
        </is>
      </c>
      <c r="J85" s="37" t="inlineStr">
        <is>
          <t>-</t>
        </is>
      </c>
      <c r="K85" s="37" t="inlineStr">
        <is>
          <t>-</t>
        </is>
      </c>
      <c r="L85" s="37" t="inlineStr">
        <is>
          <t>-</t>
        </is>
      </c>
      <c r="M85" s="37" t="inlineStr">
        <is>
          <t>-</t>
        </is>
      </c>
      <c r="N85" s="37" t="inlineStr">
        <is>
          <t>-</t>
        </is>
      </c>
      <c r="O85" s="37" t="inlineStr">
        <is>
          <t>-</t>
        </is>
      </c>
      <c r="P85" s="37" t="inlineStr">
        <is>
          <t>-</t>
        </is>
      </c>
      <c r="Q85" s="37" t="inlineStr">
        <is>
          <t>-</t>
        </is>
      </c>
      <c r="R85" s="37" t="inlineStr">
        <is>
          <t>-</t>
        </is>
      </c>
      <c r="S85" s="37" t="inlineStr">
        <is>
          <t>-</t>
        </is>
      </c>
      <c r="T85" s="37" t="inlineStr">
        <is>
          <t>-</t>
        </is>
      </c>
      <c r="U85" s="37" t="inlineStr">
        <is>
          <t>-</t>
        </is>
      </c>
      <c r="V85" s="37" t="inlineStr">
        <is>
          <t>-</t>
        </is>
      </c>
      <c r="W85" s="37" t="inlineStr">
        <is>
          <t>-</t>
        </is>
      </c>
      <c r="X85" s="37" t="inlineStr">
        <is>
          <t>-</t>
        </is>
      </c>
      <c r="Y85" s="37" t="inlineStr">
        <is>
          <t>-</t>
        </is>
      </c>
      <c r="Z85" s="37" t="inlineStr">
        <is>
          <t>-</t>
        </is>
      </c>
      <c r="AA85" s="37" t="inlineStr">
        <is>
          <t>-</t>
        </is>
      </c>
      <c r="AB85" s="37" t="inlineStr">
        <is>
          <t>-</t>
        </is>
      </c>
      <c r="AC85" s="37" t="inlineStr">
        <is>
          <t>-</t>
        </is>
      </c>
      <c r="AD85" s="37" t="inlineStr">
        <is>
          <t>-</t>
        </is>
      </c>
      <c r="AE85" s="37" t="inlineStr">
        <is>
          <t>-</t>
        </is>
      </c>
      <c r="AF85" s="37" t="inlineStr">
        <is>
          <t>-</t>
        </is>
      </c>
      <c r="AG85" s="37" t="inlineStr">
        <is>
          <t>-</t>
        </is>
      </c>
    </row>
    <row r="86">
      <c r="A86" s="43" t="inlineStr">
        <is>
          <t>Pinhão</t>
        </is>
      </c>
      <c r="B86" s="37" t="inlineStr">
        <is>
          <t>-</t>
        </is>
      </c>
      <c r="C86" s="37" t="inlineStr">
        <is>
          <t>-</t>
        </is>
      </c>
      <c r="D86" s="37" t="inlineStr">
        <is>
          <t>-</t>
        </is>
      </c>
      <c r="E86" s="37" t="inlineStr">
        <is>
          <t>-</t>
        </is>
      </c>
      <c r="F86" s="37" t="inlineStr">
        <is>
          <t>-</t>
        </is>
      </c>
      <c r="G86" s="37" t="inlineStr">
        <is>
          <t>-</t>
        </is>
      </c>
      <c r="H86" s="37" t="inlineStr">
        <is>
          <t>-</t>
        </is>
      </c>
      <c r="I86" s="37" t="inlineStr">
        <is>
          <t>-</t>
        </is>
      </c>
      <c r="J86" s="37" t="inlineStr">
        <is>
          <t>-</t>
        </is>
      </c>
      <c r="K86" s="37" t="inlineStr">
        <is>
          <t>-</t>
        </is>
      </c>
      <c r="L86" s="37" t="inlineStr">
        <is>
          <t>-</t>
        </is>
      </c>
      <c r="M86" s="37" t="inlineStr">
        <is>
          <t>-</t>
        </is>
      </c>
      <c r="N86" s="37" t="inlineStr">
        <is>
          <t>-</t>
        </is>
      </c>
      <c r="O86" s="37" t="inlineStr">
        <is>
          <t>-</t>
        </is>
      </c>
      <c r="P86" s="37" t="inlineStr">
        <is>
          <t>-</t>
        </is>
      </c>
      <c r="Q86" s="37" t="inlineStr">
        <is>
          <t>-</t>
        </is>
      </c>
      <c r="R86" s="37" t="inlineStr">
        <is>
          <t>-</t>
        </is>
      </c>
      <c r="S86" s="37" t="inlineStr">
        <is>
          <t>-</t>
        </is>
      </c>
      <c r="T86" s="37" t="inlineStr">
        <is>
          <t>-</t>
        </is>
      </c>
      <c r="U86" s="37" t="inlineStr">
        <is>
          <t>-</t>
        </is>
      </c>
      <c r="V86" s="37" t="inlineStr">
        <is>
          <t>-</t>
        </is>
      </c>
      <c r="W86" s="37" t="inlineStr">
        <is>
          <t>-</t>
        </is>
      </c>
      <c r="X86" s="37" t="inlineStr">
        <is>
          <t>-</t>
        </is>
      </c>
      <c r="Y86" s="37" t="inlineStr">
        <is>
          <t>-</t>
        </is>
      </c>
      <c r="Z86" s="37" t="inlineStr">
        <is>
          <t>-</t>
        </is>
      </c>
      <c r="AA86" s="37" t="inlineStr">
        <is>
          <t>-</t>
        </is>
      </c>
      <c r="AB86" s="37" t="inlineStr">
        <is>
          <t>-</t>
        </is>
      </c>
      <c r="AC86" s="37" t="inlineStr">
        <is>
          <t>-</t>
        </is>
      </c>
      <c r="AD86" s="37" t="inlineStr">
        <is>
          <t>-</t>
        </is>
      </c>
      <c r="AE86" s="37" t="inlineStr">
        <is>
          <t>-</t>
        </is>
      </c>
      <c r="AF86" s="37" t="inlineStr">
        <is>
          <t>-</t>
        </is>
      </c>
      <c r="AG86" s="37" t="inlineStr">
        <is>
          <t>-</t>
        </is>
      </c>
    </row>
    <row r="87">
      <c r="A87" s="43" t="inlineStr">
        <is>
          <t>Poço Redondo</t>
        </is>
      </c>
      <c r="B87" s="37" t="inlineStr">
        <is>
          <t>-</t>
        </is>
      </c>
      <c r="C87" s="37" t="inlineStr">
        <is>
          <t>-</t>
        </is>
      </c>
      <c r="D87" s="37" t="inlineStr">
        <is>
          <t>-</t>
        </is>
      </c>
      <c r="E87" s="37" t="inlineStr">
        <is>
          <t>-</t>
        </is>
      </c>
      <c r="F87" s="37" t="inlineStr">
        <is>
          <t>-</t>
        </is>
      </c>
      <c r="G87" s="37" t="inlineStr">
        <is>
          <t>-</t>
        </is>
      </c>
      <c r="H87" s="37" t="inlineStr">
        <is>
          <t>-</t>
        </is>
      </c>
      <c r="I87" s="37" t="inlineStr">
        <is>
          <t>-</t>
        </is>
      </c>
      <c r="J87" s="37" t="inlineStr">
        <is>
          <t>-</t>
        </is>
      </c>
      <c r="K87" s="37" t="inlineStr">
        <is>
          <t>-</t>
        </is>
      </c>
      <c r="L87" s="37" t="inlineStr">
        <is>
          <t>-</t>
        </is>
      </c>
      <c r="M87" s="37" t="inlineStr">
        <is>
          <t>-</t>
        </is>
      </c>
      <c r="N87" s="37" t="inlineStr">
        <is>
          <t>-</t>
        </is>
      </c>
      <c r="O87" s="37" t="inlineStr">
        <is>
          <t>-</t>
        </is>
      </c>
      <c r="P87" s="37" t="inlineStr">
        <is>
          <t>-</t>
        </is>
      </c>
      <c r="Q87" s="37" t="inlineStr">
        <is>
          <t>-</t>
        </is>
      </c>
      <c r="R87" s="37" t="inlineStr">
        <is>
          <t>-</t>
        </is>
      </c>
      <c r="S87" s="37" t="inlineStr">
        <is>
          <t>-</t>
        </is>
      </c>
      <c r="T87" s="37" t="inlineStr">
        <is>
          <t>-</t>
        </is>
      </c>
      <c r="U87" s="37" t="inlineStr">
        <is>
          <t>-</t>
        </is>
      </c>
      <c r="V87" s="37" t="inlineStr">
        <is>
          <t>-</t>
        </is>
      </c>
      <c r="W87" s="37" t="inlineStr">
        <is>
          <t>-</t>
        </is>
      </c>
      <c r="X87" s="37" t="inlineStr">
        <is>
          <t>-</t>
        </is>
      </c>
      <c r="Y87" s="37" t="inlineStr">
        <is>
          <t>-</t>
        </is>
      </c>
      <c r="Z87" s="37" t="inlineStr">
        <is>
          <t>-</t>
        </is>
      </c>
      <c r="AA87" s="37" t="inlineStr">
        <is>
          <t>-</t>
        </is>
      </c>
      <c r="AB87" s="37" t="inlineStr">
        <is>
          <t>-</t>
        </is>
      </c>
      <c r="AC87" s="37" t="inlineStr">
        <is>
          <t>-</t>
        </is>
      </c>
      <c r="AD87" s="37" t="inlineStr">
        <is>
          <t>-</t>
        </is>
      </c>
      <c r="AE87" s="37" t="inlineStr">
        <is>
          <t>-</t>
        </is>
      </c>
      <c r="AF87" s="37" t="inlineStr">
        <is>
          <t>-</t>
        </is>
      </c>
      <c r="AG87" s="37" t="inlineStr">
        <is>
          <t>-</t>
        </is>
      </c>
    </row>
    <row r="88">
      <c r="A88" s="43" t="inlineStr">
        <is>
          <t>Porto da Folha</t>
        </is>
      </c>
      <c r="B88" s="37" t="inlineStr">
        <is>
          <t>-</t>
        </is>
      </c>
      <c r="C88" s="37" t="inlineStr">
        <is>
          <t>-</t>
        </is>
      </c>
      <c r="D88" s="37" t="inlineStr">
        <is>
          <t>-</t>
        </is>
      </c>
      <c r="E88" s="37" t="inlineStr">
        <is>
          <t>-</t>
        </is>
      </c>
      <c r="F88" s="37" t="inlineStr">
        <is>
          <t>-</t>
        </is>
      </c>
      <c r="G88" s="37" t="inlineStr">
        <is>
          <t>-</t>
        </is>
      </c>
      <c r="H88" s="37" t="inlineStr">
        <is>
          <t>-</t>
        </is>
      </c>
      <c r="I88" s="37" t="inlineStr">
        <is>
          <t>-</t>
        </is>
      </c>
      <c r="J88" s="37" t="inlineStr">
        <is>
          <t>-</t>
        </is>
      </c>
      <c r="K88" s="37" t="inlineStr">
        <is>
          <t>-</t>
        </is>
      </c>
      <c r="L88" s="37" t="inlineStr">
        <is>
          <t>-</t>
        </is>
      </c>
      <c r="M88" s="37" t="inlineStr">
        <is>
          <t>-</t>
        </is>
      </c>
      <c r="N88" s="37" t="inlineStr">
        <is>
          <t>-</t>
        </is>
      </c>
      <c r="O88" s="37" t="inlineStr">
        <is>
          <t>-</t>
        </is>
      </c>
      <c r="P88" s="37" t="inlineStr">
        <is>
          <t>-</t>
        </is>
      </c>
      <c r="Q88" s="37" t="inlineStr">
        <is>
          <t>-</t>
        </is>
      </c>
      <c r="R88" s="37" t="inlineStr">
        <is>
          <t>-</t>
        </is>
      </c>
      <c r="S88" s="37" t="inlineStr">
        <is>
          <t>-</t>
        </is>
      </c>
      <c r="T88" s="37" t="inlineStr">
        <is>
          <t>-</t>
        </is>
      </c>
      <c r="U88" s="37" t="inlineStr">
        <is>
          <t>-</t>
        </is>
      </c>
      <c r="V88" s="37" t="inlineStr">
        <is>
          <t>-</t>
        </is>
      </c>
      <c r="W88" s="37" t="inlineStr">
        <is>
          <t>-</t>
        </is>
      </c>
      <c r="X88" s="37" t="inlineStr">
        <is>
          <t>-</t>
        </is>
      </c>
      <c r="Y88" s="37" t="inlineStr">
        <is>
          <t>-</t>
        </is>
      </c>
      <c r="Z88" s="37" t="inlineStr">
        <is>
          <t>-</t>
        </is>
      </c>
      <c r="AA88" s="37" t="inlineStr">
        <is>
          <t>-</t>
        </is>
      </c>
      <c r="AB88" s="37" t="inlineStr">
        <is>
          <t>-</t>
        </is>
      </c>
      <c r="AC88" s="37" t="inlineStr">
        <is>
          <t>-</t>
        </is>
      </c>
      <c r="AD88" s="37" t="inlineStr">
        <is>
          <t>-</t>
        </is>
      </c>
      <c r="AE88" s="37" t="inlineStr">
        <is>
          <t>-</t>
        </is>
      </c>
      <c r="AF88" s="37" t="inlineStr">
        <is>
          <t>-</t>
        </is>
      </c>
      <c r="AG88" s="37" t="inlineStr">
        <is>
          <t>-</t>
        </is>
      </c>
    </row>
    <row r="89">
      <c r="A89" s="44" t="inlineStr">
        <is>
          <t>Ribeirópolis</t>
        </is>
      </c>
      <c r="B89" s="37" t="inlineStr">
        <is>
          <t>-</t>
        </is>
      </c>
      <c r="C89" s="37" t="inlineStr">
        <is>
          <t>-</t>
        </is>
      </c>
      <c r="D89" s="37" t="inlineStr">
        <is>
          <t>-</t>
        </is>
      </c>
      <c r="E89" s="37" t="inlineStr">
        <is>
          <t>-</t>
        </is>
      </c>
      <c r="F89" s="37" t="inlineStr">
        <is>
          <t>-</t>
        </is>
      </c>
      <c r="G89" s="37" t="inlineStr">
        <is>
          <t>-</t>
        </is>
      </c>
      <c r="H89" s="37" t="inlineStr">
        <is>
          <t>-</t>
        </is>
      </c>
      <c r="I89" s="37" t="inlineStr">
        <is>
          <t>-</t>
        </is>
      </c>
      <c r="J89" s="37" t="inlineStr">
        <is>
          <t>-</t>
        </is>
      </c>
      <c r="K89" s="37" t="inlineStr">
        <is>
          <t>-</t>
        </is>
      </c>
      <c r="L89" s="37" t="inlineStr">
        <is>
          <t>-</t>
        </is>
      </c>
      <c r="M89" s="37" t="inlineStr">
        <is>
          <t>-</t>
        </is>
      </c>
      <c r="N89" s="37" t="inlineStr">
        <is>
          <t>-</t>
        </is>
      </c>
      <c r="O89" s="37" t="inlineStr">
        <is>
          <t>-</t>
        </is>
      </c>
      <c r="P89" s="37" t="inlineStr">
        <is>
          <t>-</t>
        </is>
      </c>
      <c r="Q89" s="37" t="inlineStr">
        <is>
          <t>-</t>
        </is>
      </c>
      <c r="R89" s="37" t="inlineStr">
        <is>
          <t>-</t>
        </is>
      </c>
      <c r="S89" s="37" t="inlineStr">
        <is>
          <t>-</t>
        </is>
      </c>
      <c r="T89" s="37" t="inlineStr">
        <is>
          <t>-</t>
        </is>
      </c>
      <c r="U89" s="37" t="inlineStr">
        <is>
          <t>-</t>
        </is>
      </c>
      <c r="V89" s="37" t="inlineStr">
        <is>
          <t>-</t>
        </is>
      </c>
      <c r="W89" s="37" t="inlineStr">
        <is>
          <t>-</t>
        </is>
      </c>
      <c r="X89" s="37" t="inlineStr">
        <is>
          <t>-</t>
        </is>
      </c>
      <c r="Y89" s="37" t="inlineStr">
        <is>
          <t>-</t>
        </is>
      </c>
      <c r="Z89" s="37" t="inlineStr">
        <is>
          <t>-</t>
        </is>
      </c>
      <c r="AA89" s="37" t="inlineStr">
        <is>
          <t>-</t>
        </is>
      </c>
      <c r="AB89" s="37" t="inlineStr">
        <is>
          <t>-</t>
        </is>
      </c>
      <c r="AC89" s="37" t="inlineStr">
        <is>
          <t>-</t>
        </is>
      </c>
      <c r="AD89" s="37" t="inlineStr">
        <is>
          <t>-</t>
        </is>
      </c>
      <c r="AE89" s="37" t="inlineStr">
        <is>
          <t>-</t>
        </is>
      </c>
      <c r="AF89" s="37" t="inlineStr">
        <is>
          <t>-</t>
        </is>
      </c>
      <c r="AG89" s="37" t="inlineStr">
        <is>
          <t>-</t>
        </is>
      </c>
    </row>
    <row r="90"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inlineStr">
        <is>
          <t>-</t>
        </is>
      </c>
      <c r="O90" s="37" t="inlineStr">
        <is>
          <t>-</t>
        </is>
      </c>
      <c r="P90" s="37" t="inlineStr">
        <is>
          <t>-</t>
        </is>
      </c>
      <c r="Q90" s="37" t="inlineStr">
        <is>
          <t>-</t>
        </is>
      </c>
      <c r="R90" s="37" t="inlineStr">
        <is>
          <t>-</t>
        </is>
      </c>
      <c r="S90" s="37" t="inlineStr">
        <is>
          <t>-</t>
        </is>
      </c>
      <c r="T90" s="37" t="inlineStr">
        <is>
          <t>-</t>
        </is>
      </c>
      <c r="U90" s="37" t="inlineStr">
        <is>
          <t>-</t>
        </is>
      </c>
      <c r="V90" s="37" t="inlineStr">
        <is>
          <t>-</t>
        </is>
      </c>
      <c r="W90" s="37" t="inlineStr">
        <is>
          <t>-</t>
        </is>
      </c>
      <c r="X90" s="37" t="inlineStr">
        <is>
          <t>-</t>
        </is>
      </c>
      <c r="Y90" s="37" t="inlineStr">
        <is>
          <t>-</t>
        </is>
      </c>
      <c r="Z90" s="37" t="inlineStr">
        <is>
          <t>-</t>
        </is>
      </c>
      <c r="AA90" s="37" t="inlineStr">
        <is>
          <t>-</t>
        </is>
      </c>
      <c r="AB90" s="37" t="inlineStr">
        <is>
          <t>-</t>
        </is>
      </c>
      <c r="AC90" s="37" t="inlineStr">
        <is>
          <t>-</t>
        </is>
      </c>
      <c r="AD90" s="37" t="inlineStr">
        <is>
          <t>-</t>
        </is>
      </c>
      <c r="AE90" s="37" t="inlineStr">
        <is>
          <t>-</t>
        </is>
      </c>
      <c r="AF90" s="37" t="inlineStr">
        <is>
          <t>-</t>
        </is>
      </c>
      <c r="AG90" s="37" t="inlineStr">
        <is>
          <t>-</t>
        </is>
      </c>
    </row>
    <row r="91">
      <c r="N91" s="37" t="n"/>
    </row>
  </sheetData>
  <pageMargins bottom="0.787401575" footer="0.31496062" header="0.31496062" left="0.511811024" right="0.511811024" top="0.787401575"/>
  <pageSetup orientation="portrait" paperSize="9" verticalDpi="0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89"/>
  <sheetViews>
    <sheetView tabSelected="1" workbookViewId="0" zoomScale="60" zoomScaleNormal="60">
      <selection activeCell="A65" sqref="A65"/>
    </sheetView>
  </sheetViews>
  <sheetFormatPr baseColWidth="8" defaultRowHeight="15"/>
  <cols>
    <col customWidth="1" max="1" min="1" style="33" width="35.42578125"/>
    <col customWidth="1" max="2" min="2" style="33" width="16.42578125"/>
    <col customWidth="1" max="3" min="3" style="33" width="14.85546875"/>
    <col customWidth="1" max="4" min="4" style="33" width="16"/>
    <col customWidth="1" max="5" min="5" style="33" width="14.85546875"/>
    <col customWidth="1" max="6" min="6" style="33" width="27.7109375"/>
    <col customWidth="1" max="7" min="7" style="33" width="24.85546875"/>
    <col customWidth="1" max="8" min="8" style="33" width="25"/>
    <col customWidth="1" max="9" min="9" style="33" width="22.28515625"/>
    <col customWidth="1" max="10" min="10" style="33" width="22"/>
    <col customWidth="1" max="11" min="11" style="33" width="20.5703125"/>
    <col customWidth="1" max="12" min="12" style="33" width="22.140625"/>
    <col customWidth="1" max="13" min="13" style="33" width="17.7109375"/>
    <col customWidth="1" max="14" min="14" style="33" width="17.28515625"/>
    <col customWidth="1" max="15" min="15" style="33" width="16.28515625"/>
    <col customWidth="1" max="17" min="16" style="33" width="19.42578125"/>
    <col customWidth="1" max="18" min="18" style="33" width="22"/>
    <col customWidth="1" max="19" min="19" style="33" width="20.5703125"/>
    <col customWidth="1" max="20" min="20" style="33" width="18.7109375"/>
    <col customWidth="1" max="21" min="21" style="33" width="19.140625"/>
    <col customWidth="1" max="22" min="22" style="33" width="15.5703125"/>
    <col customWidth="1" max="23" min="23" style="33" width="18"/>
    <col customWidth="1" max="24" min="24" style="33" width="15.140625"/>
    <col customWidth="1" max="25" min="25" style="33" width="15.28515625"/>
    <col customWidth="1" max="26" min="26" style="33" width="15.85546875"/>
    <col customWidth="1" max="27" min="27" style="33" width="15.28515625"/>
    <col customWidth="1" max="28" min="28" style="33" width="17"/>
    <col customWidth="1" max="29" min="29" style="33" width="21"/>
    <col customWidth="1" max="30" min="30" style="33" width="23.7109375"/>
    <col customWidth="1" max="31" min="31" style="33" width="17"/>
    <col customWidth="1" max="32" min="32" style="33" width="14.42578125"/>
    <col customWidth="1" max="33" min="33" style="33" width="23.85546875"/>
  </cols>
  <sheetData>
    <row r="1" s="33">
      <c r="B1" t="inlineStr">
        <is>
          <t>Fonte: IBGE - Levantamento Sistematico da Producao Agricola</t>
        </is>
      </c>
    </row>
    <row r="2" s="33">
      <c r="B2" s="77" t="inlineStr">
        <is>
          <t>TOTAL</t>
        </is>
      </c>
      <c r="C2" s="29" t="inlineStr">
        <is>
          <t>Abacate</t>
        </is>
      </c>
      <c r="D2" s="29" t="inlineStr">
        <is>
          <t>Abacaxi</t>
        </is>
      </c>
      <c r="E2" s="29" t="inlineStr">
        <is>
          <t>Alho</t>
        </is>
      </c>
      <c r="F2" s="29" t="inlineStr">
        <is>
          <t>Amendoim (em casca)</t>
        </is>
      </c>
      <c r="G2" s="29" t="inlineStr">
        <is>
          <t>Arroz (em casca)</t>
        </is>
      </c>
      <c r="H2" s="29" t="inlineStr">
        <is>
          <t>Banana (em cacho)</t>
        </is>
      </c>
      <c r="I2" s="29" t="inlineStr">
        <is>
          <t>Batata-doce</t>
        </is>
      </c>
      <c r="J2" s="29" t="inlineStr">
        <is>
          <t>Batata inglesa</t>
        </is>
      </c>
      <c r="K2" s="29" t="inlineStr">
        <is>
          <t>Cana-de-açúcar</t>
        </is>
      </c>
      <c r="L2" s="29" t="inlineStr">
        <is>
          <t>Castanha de caju</t>
        </is>
      </c>
      <c r="M2" s="29" t="inlineStr">
        <is>
          <t>Cebola</t>
        </is>
      </c>
      <c r="N2" s="29" t="inlineStr">
        <is>
          <t>Coco-da-baía</t>
        </is>
      </c>
      <c r="O2" s="29" t="inlineStr">
        <is>
          <t>Dendê</t>
        </is>
      </c>
      <c r="P2" s="29" t="inlineStr">
        <is>
          <t>Fava (em grão)</t>
        </is>
      </c>
      <c r="Q2" s="29" t="inlineStr">
        <is>
          <t>Feijão (em grão)</t>
        </is>
      </c>
      <c r="R2" s="29" t="inlineStr">
        <is>
          <t>Fumo (em folha)</t>
        </is>
      </c>
      <c r="S2" s="29" t="inlineStr">
        <is>
          <t>Goiaba</t>
        </is>
      </c>
      <c r="T2" s="29" t="inlineStr">
        <is>
          <t>Laranja</t>
        </is>
      </c>
      <c r="U2" s="29" t="inlineStr">
        <is>
          <t>Limão</t>
        </is>
      </c>
      <c r="V2" s="29" t="inlineStr">
        <is>
          <t>Maçã</t>
        </is>
      </c>
      <c r="W2" s="29" t="inlineStr">
        <is>
          <t>Mamão</t>
        </is>
      </c>
      <c r="X2" s="29" t="inlineStr">
        <is>
          <t>Mandioca</t>
        </is>
      </c>
      <c r="Y2" s="29" t="inlineStr">
        <is>
          <t>Manga</t>
        </is>
      </c>
      <c r="Z2" s="29" t="inlineStr">
        <is>
          <t>Maracujá</t>
        </is>
      </c>
      <c r="AA2" s="29" t="inlineStr">
        <is>
          <t>Melancia</t>
        </is>
      </c>
      <c r="AB2" s="29" t="inlineStr">
        <is>
          <t>Melão</t>
        </is>
      </c>
      <c r="AC2" s="29" t="inlineStr">
        <is>
          <t>Milho (em grão)</t>
        </is>
      </c>
      <c r="AD2" s="29" t="inlineStr">
        <is>
          <t>Pimenta-do-reino</t>
        </is>
      </c>
      <c r="AE2" s="30" t="inlineStr">
        <is>
          <t>Tangerina</t>
        </is>
      </c>
      <c r="AF2" s="29" t="inlineStr">
        <is>
          <t>Tomate</t>
        </is>
      </c>
      <c r="AG2" s="29" t="inlineStr">
        <is>
          <t>Urucum (semente)</t>
        </is>
      </c>
    </row>
    <row customHeight="1" ht="75" r="3" s="33">
      <c r="A3" s="29" t="inlineStr">
        <is>
          <t>Território</t>
        </is>
      </c>
      <c r="B3" s="77" t="inlineStr">
        <is>
          <t>Área plantada ou destinada à colheita (Hectares)</t>
        </is>
      </c>
      <c r="C3" s="30" t="inlineStr">
        <is>
          <t>Área plantada ou destinada à colheita (Hectares)</t>
        </is>
      </c>
      <c r="D3" s="30" t="inlineStr">
        <is>
          <t>Área plantada ou destinada à colheita (Hectares)</t>
        </is>
      </c>
      <c r="E3" s="30" t="inlineStr">
        <is>
          <t>Área plantada ou destinada à colheita (Hectares)</t>
        </is>
      </c>
      <c r="F3" s="30" t="inlineStr">
        <is>
          <t>Área plantada ou destinada à colheita (Hectares)</t>
        </is>
      </c>
      <c r="G3" s="30" t="inlineStr">
        <is>
          <t>Área plantada ou destinada à colheita (Hectares)</t>
        </is>
      </c>
      <c r="H3" s="30" t="inlineStr">
        <is>
          <t>Área plantada ou destinada à colheita (Hectares)</t>
        </is>
      </c>
      <c r="I3" s="30" t="inlineStr">
        <is>
          <t>Área plantada ou destinada à colheita (Hectares)</t>
        </is>
      </c>
      <c r="J3" s="30" t="inlineStr">
        <is>
          <t>Área plantada ou destinada à colheita (Hectares)</t>
        </is>
      </c>
      <c r="K3" s="30" t="inlineStr">
        <is>
          <t>Área plantada ou destinada à colheita (Hectares)</t>
        </is>
      </c>
      <c r="L3" s="30" t="inlineStr">
        <is>
          <t>Área plantada ou destinada à colheita (Hectares)</t>
        </is>
      </c>
      <c r="M3" s="30" t="inlineStr">
        <is>
          <t>Área plantada ou destinada à colheita (Hectares)</t>
        </is>
      </c>
      <c r="N3" s="30" t="inlineStr">
        <is>
          <t>Área plantada ou destinada à colheita (Hectares)</t>
        </is>
      </c>
      <c r="O3" s="30" t="inlineStr">
        <is>
          <t>Área plantada ou destinada à colheita (Hectares)</t>
        </is>
      </c>
      <c r="P3" s="30" t="inlineStr">
        <is>
          <t>Área plantada ou destinada à colheita (Hectares)</t>
        </is>
      </c>
      <c r="Q3" s="30" t="inlineStr">
        <is>
          <t>Área plantada ou destinada à colheita (Hectares)</t>
        </is>
      </c>
      <c r="R3" s="30" t="inlineStr">
        <is>
          <t>Área plantada ou destinada à colheita (Hectares)</t>
        </is>
      </c>
      <c r="S3" s="30" t="inlineStr">
        <is>
          <t>Área plantada ou destinada à colheita (Hectares)</t>
        </is>
      </c>
      <c r="T3" s="30" t="inlineStr">
        <is>
          <t>Área plantada ou destinada à colheita (Hectares)</t>
        </is>
      </c>
      <c r="U3" s="30" t="inlineStr">
        <is>
          <t>Área plantada ou destinada à colheita (Hectares)</t>
        </is>
      </c>
      <c r="V3" s="30" t="inlineStr">
        <is>
          <t>Área plantada ou destinada à colheita (Hectares)</t>
        </is>
      </c>
      <c r="W3" s="30" t="inlineStr">
        <is>
          <t>Área plantada ou destinada à colheita (Hectares)</t>
        </is>
      </c>
      <c r="X3" s="30" t="inlineStr">
        <is>
          <t>Área plantada ou destinada à colheita (Hectares)</t>
        </is>
      </c>
      <c r="Y3" s="30" t="inlineStr">
        <is>
          <t>Área plantada ou destinada à colheita (Hectares)</t>
        </is>
      </c>
      <c r="Z3" s="30" t="inlineStr">
        <is>
          <t>Área plantada ou destinada à colheita (Hectares)</t>
        </is>
      </c>
      <c r="AA3" s="30" t="inlineStr">
        <is>
          <t>Área plantada ou destinada à colheita (Hectares)</t>
        </is>
      </c>
      <c r="AB3" s="30" t="inlineStr">
        <is>
          <t>Área plantada ou destinada à colheita (Hectares)</t>
        </is>
      </c>
      <c r="AC3" s="30" t="inlineStr">
        <is>
          <t>Área plantada ou destinada à colheita (Hectares)</t>
        </is>
      </c>
      <c r="AD3" s="30" t="inlineStr">
        <is>
          <t>Área plantada ou destinada à colheita (Hectares)</t>
        </is>
      </c>
      <c r="AE3" s="30" t="inlineStr">
        <is>
          <t>Área plantada ou destinada à colheita (Hectares)</t>
        </is>
      </c>
      <c r="AF3" s="30" t="inlineStr">
        <is>
          <t>Área plantada ou destinada à colheita (Hectares)</t>
        </is>
      </c>
      <c r="AG3" s="30" t="inlineStr">
        <is>
          <t>Área plantada ou destinada à colheita (Hectares)</t>
        </is>
      </c>
    </row>
    <row r="4">
      <c r="A4" s="41" t="inlineStr">
        <is>
          <t>Brasil</t>
        </is>
      </c>
      <c r="B4" s="87">
        <f>SUM(D4,E4,F4,G4,H4,J4,K4,L4,M4,N4,Q4,R4,T4,V4,X4,AC4,AD4,AF4)</f>
        <v/>
      </c>
      <c r="C4" s="52" t="inlineStr">
        <is>
          <t>-</t>
        </is>
      </c>
      <c r="D4" s="61" t="n">
        <v>109201</v>
      </c>
      <c r="E4" s="54" t="n">
        <v>11156</v>
      </c>
      <c r="F4" s="61" t="n">
        <v>102201</v>
      </c>
      <c r="G4" s="61" t="n">
        <v>2033704</v>
      </c>
      <c r="H4" s="61" t="n">
        <v>533323</v>
      </c>
      <c r="I4" s="52" t="inlineStr">
        <is>
          <t>-</t>
        </is>
      </c>
      <c r="J4" s="61" t="n">
        <v>140666</v>
      </c>
      <c r="K4" s="61" t="n">
        <v>10225161</v>
      </c>
      <c r="L4" s="61" t="n">
        <v>564456</v>
      </c>
      <c r="M4" s="61" t="n">
        <v>58001</v>
      </c>
      <c r="N4" s="61" t="n">
        <v>252168</v>
      </c>
      <c r="O4" s="52" t="inlineStr">
        <is>
          <t>-</t>
        </is>
      </c>
      <c r="P4" s="52" t="inlineStr">
        <is>
          <t>-</t>
        </is>
      </c>
      <c r="Q4" s="61" t="n">
        <v>3026239</v>
      </c>
      <c r="R4" s="61" t="n">
        <v>391134</v>
      </c>
      <c r="S4" s="52" t="inlineStr">
        <is>
          <t>-</t>
        </is>
      </c>
      <c r="T4" s="61" t="n">
        <v>704238</v>
      </c>
      <c r="U4" s="52" t="inlineStr">
        <is>
          <t>-</t>
        </is>
      </c>
      <c r="V4" s="61" t="n">
        <v>33585</v>
      </c>
      <c r="W4" s="52" t="inlineStr">
        <is>
          <t>-</t>
        </is>
      </c>
      <c r="X4" s="61" t="n">
        <v>2126664</v>
      </c>
      <c r="Y4" s="52" t="inlineStr">
        <is>
          <t>-</t>
        </is>
      </c>
      <c r="Z4" s="52" t="inlineStr">
        <is>
          <t>-</t>
        </is>
      </c>
      <c r="AA4" s="52" t="inlineStr">
        <is>
          <t>-</t>
        </is>
      </c>
      <c r="AB4" s="52" t="inlineStr">
        <is>
          <t>-</t>
        </is>
      </c>
      <c r="AC4" s="61" t="n">
        <v>18032497</v>
      </c>
      <c r="AD4" s="61" t="n">
        <v>40624</v>
      </c>
      <c r="AE4" s="52" t="inlineStr">
        <is>
          <t>-</t>
        </is>
      </c>
      <c r="AF4" s="61" t="n">
        <v>64715</v>
      </c>
      <c r="AG4" s="52" t="inlineStr">
        <is>
          <t>-</t>
        </is>
      </c>
    </row>
    <row r="5">
      <c r="A5" s="42" t="inlineStr">
        <is>
          <t>Nordeste</t>
        </is>
      </c>
      <c r="B5" s="87">
        <f>SUM(D5,E5,F5,G5,H5,J5,K5,L5,M5,N5,Q5,R5,T5,V5,X5,AC5,AD5,AF5)</f>
        <v/>
      </c>
      <c r="C5" s="52" t="inlineStr">
        <is>
          <t>-</t>
        </is>
      </c>
      <c r="D5" s="61" t="n">
        <v>37282</v>
      </c>
      <c r="E5" s="62" t="n">
        <v>646</v>
      </c>
      <c r="F5" s="61" t="n">
        <v>8084</v>
      </c>
      <c r="G5" s="61" t="n">
        <v>254679</v>
      </c>
      <c r="H5" s="61" t="n">
        <v>204382</v>
      </c>
      <c r="I5" s="52" t="inlineStr">
        <is>
          <t>-</t>
        </is>
      </c>
      <c r="J5" s="61" t="n">
        <v>5889</v>
      </c>
      <c r="K5" s="61" t="n">
        <v>996917</v>
      </c>
      <c r="L5" s="61" t="n">
        <v>561212</v>
      </c>
      <c r="M5" s="61" t="n">
        <v>12878</v>
      </c>
      <c r="N5" s="61" t="n">
        <v>26896</v>
      </c>
      <c r="O5" s="52" t="inlineStr">
        <is>
          <t>-</t>
        </is>
      </c>
      <c r="P5" s="52" t="inlineStr">
        <is>
          <t>-</t>
        </is>
      </c>
      <c r="Q5" s="61" t="n">
        <v>1631537</v>
      </c>
      <c r="R5" s="61" t="n">
        <v>14092</v>
      </c>
      <c r="S5" s="52" t="inlineStr">
        <is>
          <t>-</t>
        </is>
      </c>
      <c r="T5" s="61" t="n">
        <v>142273</v>
      </c>
      <c r="U5" s="52" t="inlineStr">
        <is>
          <t>-</t>
        </is>
      </c>
      <c r="V5" s="62" t="n">
        <v>1</v>
      </c>
      <c r="W5" s="52" t="inlineStr">
        <is>
          <t>-</t>
        </is>
      </c>
      <c r="X5" s="61" t="n">
        <v>872216</v>
      </c>
      <c r="Y5" s="52" t="inlineStr">
        <is>
          <t>-</t>
        </is>
      </c>
      <c r="Z5" s="52" t="inlineStr">
        <is>
          <t>-</t>
        </is>
      </c>
      <c r="AA5" s="52" t="inlineStr">
        <is>
          <t>-</t>
        </is>
      </c>
      <c r="AB5" s="52" t="inlineStr">
        <is>
          <t>-</t>
        </is>
      </c>
      <c r="AC5" s="61" t="n">
        <v>2727640</v>
      </c>
      <c r="AD5" s="61" t="n">
        <v>2275</v>
      </c>
      <c r="AE5" s="52" t="inlineStr">
        <is>
          <t>-</t>
        </is>
      </c>
      <c r="AF5" s="61" t="n">
        <v>13010</v>
      </c>
      <c r="AG5" s="52" t="inlineStr">
        <is>
          <t>-</t>
        </is>
      </c>
    </row>
    <row r="6">
      <c r="A6" s="42" t="inlineStr">
        <is>
          <t>Maranhão/MA </t>
        </is>
      </c>
      <c r="B6" s="78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/>
      <c r="N6" s="62" t="n"/>
      <c r="O6" s="52" t="n"/>
      <c r="P6" s="52" t="n"/>
      <c r="Q6" s="62" t="n"/>
      <c r="R6" s="62" t="n"/>
      <c r="S6" s="62" t="n"/>
      <c r="T6" s="62" t="n"/>
      <c r="U6" s="62" t="n"/>
      <c r="V6" s="62" t="n"/>
      <c r="W6" s="62" t="n"/>
      <c r="X6" s="62" t="n"/>
      <c r="Y6" s="62" t="n"/>
      <c r="Z6" s="62" t="n"/>
      <c r="AA6" s="62" t="n"/>
      <c r="AB6" s="62" t="n"/>
      <c r="AC6" s="62" t="n"/>
      <c r="AD6" s="62" t="n"/>
      <c r="AE6" s="62" t="n"/>
      <c r="AF6" s="62" t="n"/>
      <c r="AG6" s="62" t="n"/>
    </row>
    <row r="7">
      <c r="A7" s="42" t="inlineStr">
        <is>
          <t>Piauí/PI </t>
        </is>
      </c>
      <c r="B7" s="78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  <c r="N7" s="62" t="n"/>
      <c r="O7" s="62" t="n"/>
      <c r="P7" s="62" t="n"/>
      <c r="Q7" s="62" t="n"/>
      <c r="R7" s="62" t="n"/>
      <c r="S7" s="62" t="n"/>
      <c r="T7" s="62" t="n"/>
      <c r="U7" s="62" t="n"/>
      <c r="V7" s="62" t="n"/>
      <c r="W7" s="62" t="n"/>
      <c r="X7" s="62" t="n"/>
      <c r="Y7" s="62" t="n"/>
      <c r="Z7" s="62" t="n"/>
      <c r="AA7" s="62" t="n"/>
      <c r="AB7" s="62" t="n"/>
      <c r="AC7" s="62" t="n"/>
      <c r="AD7" s="62" t="n"/>
      <c r="AE7" s="62" t="n"/>
      <c r="AF7" s="62" t="n"/>
      <c r="AG7" s="62" t="n"/>
    </row>
    <row r="8">
      <c r="A8" s="42" t="inlineStr">
        <is>
          <t>Ceará/CE </t>
        </is>
      </c>
      <c r="B8" s="78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  <c r="N8" s="62" t="n"/>
      <c r="O8" s="62" t="n"/>
      <c r="P8" s="62" t="n"/>
      <c r="Q8" s="62" t="n"/>
      <c r="R8" s="62" t="n"/>
      <c r="S8" s="62" t="n"/>
      <c r="T8" s="62" t="n"/>
      <c r="U8" s="62" t="n"/>
      <c r="V8" s="62" t="n"/>
      <c r="W8" s="62" t="n"/>
      <c r="X8" s="62" t="n"/>
      <c r="Y8" s="62" t="n"/>
      <c r="Z8" s="62" t="n"/>
      <c r="AA8" s="62" t="n"/>
      <c r="AB8" s="62" t="n"/>
      <c r="AC8" s="62" t="n"/>
      <c r="AD8" s="62" t="n"/>
      <c r="AE8" s="62" t="n"/>
      <c r="AF8" s="62" t="n"/>
      <c r="AG8" s="62" t="n"/>
    </row>
    <row r="9">
      <c r="A9" s="42" t="inlineStr">
        <is>
          <t>Rio Grande do Norte/RN </t>
        </is>
      </c>
      <c r="B9" s="78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  <c r="N9" s="62" t="n"/>
      <c r="O9" s="62" t="n"/>
      <c r="P9" s="62" t="n"/>
      <c r="Q9" s="62" t="n"/>
      <c r="R9" s="62" t="n"/>
      <c r="S9" s="62" t="n"/>
      <c r="T9" s="62" t="n"/>
      <c r="U9" s="62" t="n"/>
      <c r="V9" s="62" t="n"/>
      <c r="W9" s="62" t="n"/>
      <c r="X9" s="62" t="n"/>
      <c r="Y9" s="62" t="n"/>
      <c r="Z9" s="62" t="n"/>
      <c r="AA9" s="62" t="n"/>
      <c r="AB9" s="62" t="n"/>
      <c r="AC9" s="62" t="n"/>
      <c r="AD9" s="62" t="n"/>
      <c r="AE9" s="62" t="n"/>
      <c r="AF9" s="62" t="n"/>
      <c r="AG9" s="62" t="n"/>
    </row>
    <row r="10">
      <c r="A10" s="42" t="inlineStr">
        <is>
          <t>Paraíba/PB </t>
        </is>
      </c>
      <c r="B10" s="78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  <c r="N10" s="62" t="n"/>
      <c r="O10" s="62" t="n"/>
      <c r="P10" s="62" t="n"/>
      <c r="Q10" s="62" t="n"/>
      <c r="R10" s="62" t="n"/>
      <c r="S10" s="62" t="n"/>
      <c r="T10" s="62" t="n"/>
      <c r="U10" s="62" t="n"/>
      <c r="V10" s="62" t="n"/>
      <c r="W10" s="62" t="n"/>
      <c r="X10" s="62" t="n"/>
      <c r="Y10" s="62" t="n"/>
      <c r="Z10" s="62" t="n"/>
      <c r="AA10" s="62" t="n"/>
      <c r="AB10" s="62" t="n"/>
      <c r="AC10" s="62" t="n"/>
      <c r="AD10" s="62" t="n"/>
      <c r="AE10" s="62" t="n"/>
      <c r="AF10" s="62" t="n"/>
      <c r="AG10" s="62" t="n"/>
    </row>
    <row r="11">
      <c r="A11" s="42" t="inlineStr">
        <is>
          <t>Pernambuco/PE </t>
        </is>
      </c>
      <c r="B11" s="78" t="n"/>
      <c r="C11" s="62" t="n"/>
      <c r="D11" s="62" t="n"/>
      <c r="E11" s="62" t="n"/>
      <c r="F11" s="55" t="n"/>
      <c r="G11" s="62" t="n"/>
      <c r="H11" s="62" t="n"/>
      <c r="I11" s="62" t="n"/>
      <c r="J11" s="62" t="n"/>
      <c r="K11" s="62" t="n"/>
      <c r="L11" s="62" t="n"/>
      <c r="M11" s="62" t="n"/>
      <c r="N11" s="62" t="n"/>
      <c r="O11" s="62" t="n"/>
      <c r="P11" s="62" t="n"/>
      <c r="Q11" s="62" t="n"/>
      <c r="R11" s="62" t="n"/>
      <c r="S11" s="62" t="n"/>
      <c r="T11" s="62" t="n"/>
      <c r="U11" s="62" t="n"/>
      <c r="V11" s="62" t="n"/>
      <c r="W11" s="62" t="n"/>
      <c r="X11" s="62" t="n"/>
      <c r="Y11" s="62" t="n"/>
      <c r="Z11" s="62" t="n"/>
      <c r="AA11" s="62" t="n"/>
      <c r="AB11" s="62" t="n"/>
      <c r="AC11" s="62" t="n"/>
      <c r="AD11" s="62" t="n"/>
      <c r="AE11" s="62" t="n"/>
      <c r="AF11" s="62" t="n"/>
      <c r="AG11" s="62" t="n"/>
    </row>
    <row r="12">
      <c r="A12" s="42" t="inlineStr">
        <is>
          <t>Alagoas/AL </t>
        </is>
      </c>
      <c r="B12" s="78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  <c r="N12" s="62" t="n"/>
      <c r="O12" s="62" t="n"/>
      <c r="P12" s="62" t="n"/>
      <c r="Q12" s="62" t="n"/>
      <c r="R12" s="62" t="n"/>
      <c r="S12" s="62" t="n"/>
      <c r="T12" s="62" t="n"/>
      <c r="U12" s="62" t="n"/>
      <c r="V12" s="62" t="n"/>
      <c r="W12" s="62" t="n"/>
      <c r="X12" s="62" t="n"/>
      <c r="Y12" s="62" t="n"/>
      <c r="Z12" s="62" t="n"/>
      <c r="AA12" s="62" t="n"/>
      <c r="AB12" s="62" t="n"/>
      <c r="AC12" s="62" t="n"/>
      <c r="AD12" s="62" t="n"/>
      <c r="AE12" s="62" t="n"/>
      <c r="AF12" s="62" t="n"/>
      <c r="AG12" s="62" t="n"/>
    </row>
    <row r="13">
      <c r="A13" s="42" t="inlineStr">
        <is>
          <t>Sergipe/SE</t>
        </is>
      </c>
      <c r="B13" s="87">
        <f>SUM(D13,E13,F13,G13,H13,J13,K13,L13,M13,N13,Q13,R13,T13,V13,X13,AC13,AD13,AF13)</f>
        <v/>
      </c>
      <c r="C13" s="52" t="inlineStr">
        <is>
          <t>-</t>
        </is>
      </c>
      <c r="D13" s="61" t="n">
        <v>1102</v>
      </c>
      <c r="E13" s="52" t="inlineStr">
        <is>
          <t>-</t>
        </is>
      </c>
      <c r="F13" s="61" t="n">
        <v>1290</v>
      </c>
      <c r="G13" s="61" t="n">
        <v>5815</v>
      </c>
      <c r="H13" s="61" t="n">
        <v>2743</v>
      </c>
      <c r="I13" s="52" t="inlineStr">
        <is>
          <t>-</t>
        </is>
      </c>
      <c r="J13" s="52" t="inlineStr">
        <is>
          <t>-</t>
        </is>
      </c>
      <c r="K13" s="61" t="n">
        <v>48953</v>
      </c>
      <c r="L13" s="52" t="inlineStr">
        <is>
          <t>-</t>
        </is>
      </c>
      <c r="M13" s="52" t="inlineStr">
        <is>
          <t>-</t>
        </is>
      </c>
      <c r="N13" s="61" t="n">
        <v>37139</v>
      </c>
      <c r="O13" s="52" t="inlineStr">
        <is>
          <t>-</t>
        </is>
      </c>
      <c r="P13" s="52" t="inlineStr">
        <is>
          <t>-</t>
        </is>
      </c>
      <c r="Q13" s="61" t="n">
        <v>15410</v>
      </c>
      <c r="R13" s="62" t="n">
        <v>181</v>
      </c>
      <c r="S13" s="52" t="inlineStr">
        <is>
          <t>-</t>
        </is>
      </c>
      <c r="T13" s="61" t="n">
        <v>43777</v>
      </c>
      <c r="U13" s="52" t="inlineStr">
        <is>
          <t>-</t>
        </is>
      </c>
      <c r="V13" s="52" t="inlineStr">
        <is>
          <t>-</t>
        </is>
      </c>
      <c r="W13" s="52" t="inlineStr">
        <is>
          <t>-</t>
        </is>
      </c>
      <c r="X13" s="61" t="n">
        <v>21704</v>
      </c>
      <c r="Y13" s="52" t="inlineStr">
        <is>
          <t>-</t>
        </is>
      </c>
      <c r="Z13" s="52" t="inlineStr">
        <is>
          <t>-</t>
        </is>
      </c>
      <c r="AA13" s="52" t="inlineStr">
        <is>
          <t>-</t>
        </is>
      </c>
      <c r="AB13" s="52" t="inlineStr">
        <is>
          <t>-</t>
        </is>
      </c>
      <c r="AC13" s="52" t="inlineStr">
        <is>
          <t>-</t>
        </is>
      </c>
      <c r="AD13" s="52" t="inlineStr">
        <is>
          <t>-</t>
        </is>
      </c>
      <c r="AE13" s="52" t="inlineStr">
        <is>
          <t>-</t>
        </is>
      </c>
      <c r="AF13" s="62" t="n">
        <v>7</v>
      </c>
      <c r="AG13" s="52" t="inlineStr">
        <is>
          <t>-</t>
        </is>
      </c>
    </row>
    <row r="14">
      <c r="A14" s="48" t="inlineStr">
        <is>
          <t>Bahia/BA</t>
        </is>
      </c>
      <c r="B14" s="56" t="n"/>
      <c r="C14" s="57" t="n"/>
      <c r="D14" s="57" t="n"/>
      <c r="E14" s="57" t="n"/>
      <c r="F14" s="57" t="n"/>
      <c r="G14" s="57" t="n"/>
      <c r="H14" s="57" t="n"/>
      <c r="I14" s="57" t="n"/>
      <c r="J14" s="57" t="n"/>
      <c r="K14" s="57" t="n"/>
      <c r="L14" s="57" t="n"/>
      <c r="M14" s="57" t="n"/>
      <c r="N14" s="57" t="n"/>
      <c r="O14" s="57" t="n"/>
      <c r="P14" s="57" t="n"/>
      <c r="Q14" s="57" t="n"/>
      <c r="R14" s="57" t="n"/>
      <c r="S14" s="57" t="n"/>
      <c r="T14" s="57" t="n"/>
      <c r="U14" s="57" t="n"/>
      <c r="V14" s="57" t="n"/>
      <c r="W14" s="57" t="n"/>
      <c r="X14" s="57" t="n"/>
      <c r="Y14" s="57" t="n"/>
      <c r="Z14" s="57" t="n"/>
      <c r="AA14" s="57" t="n"/>
      <c r="AB14" s="57" t="n"/>
      <c r="AC14" s="57" t="n"/>
      <c r="AD14" s="57" t="n"/>
      <c r="AE14" s="57" t="n"/>
      <c r="AF14" s="57" t="n"/>
      <c r="AG14" s="57" t="n"/>
    </row>
    <row r="15">
      <c r="A15" s="43" t="inlineStr">
        <is>
          <t>Amparo de São Francisco</t>
        </is>
      </c>
      <c r="B15" s="58" t="inlineStr">
        <is>
          <t>-</t>
        </is>
      </c>
      <c r="C15" s="58" t="inlineStr">
        <is>
          <t>-</t>
        </is>
      </c>
      <c r="D15" s="58" t="inlineStr">
        <is>
          <t>-</t>
        </is>
      </c>
      <c r="E15" s="58" t="inlineStr">
        <is>
          <t>-</t>
        </is>
      </c>
      <c r="F15" s="58" t="inlineStr">
        <is>
          <t>-</t>
        </is>
      </c>
      <c r="G15" s="58" t="inlineStr">
        <is>
          <t>-</t>
        </is>
      </c>
      <c r="H15" s="58" t="inlineStr">
        <is>
          <t>-</t>
        </is>
      </c>
      <c r="I15" s="58" t="inlineStr">
        <is>
          <t>-</t>
        </is>
      </c>
      <c r="J15" s="58" t="inlineStr">
        <is>
          <t>-</t>
        </is>
      </c>
      <c r="K15" s="58" t="inlineStr">
        <is>
          <t>-</t>
        </is>
      </c>
      <c r="L15" s="58" t="inlineStr">
        <is>
          <t>-</t>
        </is>
      </c>
      <c r="M15" s="58" t="inlineStr">
        <is>
          <t>-</t>
        </is>
      </c>
      <c r="N15" s="58" t="inlineStr">
        <is>
          <t>-</t>
        </is>
      </c>
      <c r="O15" s="58" t="inlineStr">
        <is>
          <t>-</t>
        </is>
      </c>
      <c r="P15" s="58" t="inlineStr">
        <is>
          <t>-</t>
        </is>
      </c>
      <c r="Q15" s="58" t="inlineStr">
        <is>
          <t>-</t>
        </is>
      </c>
      <c r="R15" s="58" t="inlineStr">
        <is>
          <t>-</t>
        </is>
      </c>
      <c r="S15" s="58" t="inlineStr">
        <is>
          <t>-</t>
        </is>
      </c>
      <c r="T15" s="58" t="inlineStr">
        <is>
          <t>-</t>
        </is>
      </c>
      <c r="U15" s="58" t="inlineStr">
        <is>
          <t>-</t>
        </is>
      </c>
      <c r="V15" s="58" t="inlineStr">
        <is>
          <t>-</t>
        </is>
      </c>
      <c r="W15" s="58" t="inlineStr">
        <is>
          <t>-</t>
        </is>
      </c>
      <c r="X15" s="58" t="inlineStr">
        <is>
          <t>-</t>
        </is>
      </c>
      <c r="Y15" s="58" t="inlineStr">
        <is>
          <t>-</t>
        </is>
      </c>
      <c r="Z15" s="58" t="inlineStr">
        <is>
          <t>-</t>
        </is>
      </c>
      <c r="AA15" s="58" t="inlineStr">
        <is>
          <t>-</t>
        </is>
      </c>
      <c r="AB15" s="58" t="inlineStr">
        <is>
          <t>-</t>
        </is>
      </c>
      <c r="AC15" s="58" t="inlineStr">
        <is>
          <t>-</t>
        </is>
      </c>
      <c r="AD15" s="58" t="inlineStr">
        <is>
          <t>-</t>
        </is>
      </c>
      <c r="AE15" s="58" t="inlineStr">
        <is>
          <t>-</t>
        </is>
      </c>
      <c r="AF15" s="58" t="inlineStr">
        <is>
          <t>-</t>
        </is>
      </c>
      <c r="AG15" s="58" t="inlineStr">
        <is>
          <t>-</t>
        </is>
      </c>
    </row>
    <row r="16">
      <c r="A16" s="43" t="inlineStr">
        <is>
          <t>Aracaju</t>
        </is>
      </c>
      <c r="B16" s="52" t="inlineStr">
        <is>
          <t>-</t>
        </is>
      </c>
      <c r="C16" s="52" t="inlineStr">
        <is>
          <t>-</t>
        </is>
      </c>
      <c r="D16" s="52" t="inlineStr">
        <is>
          <t>-</t>
        </is>
      </c>
      <c r="E16" s="52" t="inlineStr">
        <is>
          <t>-</t>
        </is>
      </c>
      <c r="F16" s="52" t="inlineStr">
        <is>
          <t>-</t>
        </is>
      </c>
      <c r="G16" s="52" t="inlineStr">
        <is>
          <t>-</t>
        </is>
      </c>
      <c r="H16" s="52" t="inlineStr">
        <is>
          <t>-</t>
        </is>
      </c>
      <c r="I16" s="52" t="inlineStr">
        <is>
          <t>-</t>
        </is>
      </c>
      <c r="J16" s="52" t="inlineStr">
        <is>
          <t>-</t>
        </is>
      </c>
      <c r="K16" s="52" t="inlineStr">
        <is>
          <t>-</t>
        </is>
      </c>
      <c r="L16" s="52" t="inlineStr">
        <is>
          <t>-</t>
        </is>
      </c>
      <c r="M16" s="52" t="inlineStr">
        <is>
          <t>-</t>
        </is>
      </c>
      <c r="N16" s="52" t="inlineStr">
        <is>
          <t>-</t>
        </is>
      </c>
      <c r="O16" s="52" t="inlineStr">
        <is>
          <t>-</t>
        </is>
      </c>
      <c r="P16" s="52" t="inlineStr">
        <is>
          <t>-</t>
        </is>
      </c>
      <c r="Q16" s="52" t="inlineStr">
        <is>
          <t>-</t>
        </is>
      </c>
      <c r="R16" s="52" t="inlineStr">
        <is>
          <t>-</t>
        </is>
      </c>
      <c r="S16" s="52" t="inlineStr">
        <is>
          <t>-</t>
        </is>
      </c>
      <c r="T16" s="52" t="inlineStr">
        <is>
          <t>-</t>
        </is>
      </c>
      <c r="U16" s="52" t="inlineStr">
        <is>
          <t>-</t>
        </is>
      </c>
      <c r="V16" s="52" t="inlineStr">
        <is>
          <t>-</t>
        </is>
      </c>
      <c r="W16" s="52" t="inlineStr">
        <is>
          <t>-</t>
        </is>
      </c>
      <c r="X16" s="52" t="inlineStr">
        <is>
          <t>-</t>
        </is>
      </c>
      <c r="Y16" s="52" t="inlineStr">
        <is>
          <t>-</t>
        </is>
      </c>
      <c r="Z16" s="52" t="inlineStr">
        <is>
          <t>-</t>
        </is>
      </c>
      <c r="AA16" s="52" t="inlineStr">
        <is>
          <t>-</t>
        </is>
      </c>
      <c r="AB16" s="52" t="inlineStr">
        <is>
          <t>-</t>
        </is>
      </c>
      <c r="AC16" s="52" t="inlineStr">
        <is>
          <t>-</t>
        </is>
      </c>
      <c r="AD16" s="52" t="inlineStr">
        <is>
          <t>-</t>
        </is>
      </c>
      <c r="AE16" s="52" t="inlineStr">
        <is>
          <t>-</t>
        </is>
      </c>
      <c r="AF16" s="52" t="inlineStr">
        <is>
          <t>-</t>
        </is>
      </c>
      <c r="AG16" s="52" t="inlineStr">
        <is>
          <t>-</t>
        </is>
      </c>
    </row>
    <row r="17">
      <c r="A17" s="43" t="inlineStr">
        <is>
          <t>Arauá</t>
        </is>
      </c>
      <c r="B17" s="52" t="inlineStr">
        <is>
          <t>-</t>
        </is>
      </c>
      <c r="C17" s="52" t="inlineStr">
        <is>
          <t>-</t>
        </is>
      </c>
      <c r="D17" s="52" t="inlineStr">
        <is>
          <t>-</t>
        </is>
      </c>
      <c r="E17" s="52" t="inlineStr">
        <is>
          <t>-</t>
        </is>
      </c>
      <c r="F17" s="52" t="inlineStr">
        <is>
          <t>-</t>
        </is>
      </c>
      <c r="G17" s="52" t="inlineStr">
        <is>
          <t>-</t>
        </is>
      </c>
      <c r="H17" s="52" t="inlineStr">
        <is>
          <t>-</t>
        </is>
      </c>
      <c r="I17" s="52" t="inlineStr">
        <is>
          <t>-</t>
        </is>
      </c>
      <c r="J17" s="52" t="inlineStr">
        <is>
          <t>-</t>
        </is>
      </c>
      <c r="K17" s="52" t="inlineStr">
        <is>
          <t>-</t>
        </is>
      </c>
      <c r="L17" s="52" t="inlineStr">
        <is>
          <t>-</t>
        </is>
      </c>
      <c r="M17" s="52" t="inlineStr">
        <is>
          <t>-</t>
        </is>
      </c>
      <c r="N17" s="52" t="inlineStr">
        <is>
          <t>-</t>
        </is>
      </c>
      <c r="O17" s="52" t="inlineStr">
        <is>
          <t>-</t>
        </is>
      </c>
      <c r="P17" s="52" t="inlineStr">
        <is>
          <t>-</t>
        </is>
      </c>
      <c r="Q17" s="52" t="inlineStr">
        <is>
          <t>-</t>
        </is>
      </c>
      <c r="R17" s="52" t="inlineStr">
        <is>
          <t>-</t>
        </is>
      </c>
      <c r="S17" s="52" t="inlineStr">
        <is>
          <t>-</t>
        </is>
      </c>
      <c r="T17" s="52" t="inlineStr">
        <is>
          <t>-</t>
        </is>
      </c>
      <c r="U17" s="52" t="inlineStr">
        <is>
          <t>-</t>
        </is>
      </c>
      <c r="V17" s="52" t="inlineStr">
        <is>
          <t>-</t>
        </is>
      </c>
      <c r="W17" s="52" t="inlineStr">
        <is>
          <t>-</t>
        </is>
      </c>
      <c r="X17" s="52" t="inlineStr">
        <is>
          <t>-</t>
        </is>
      </c>
      <c r="Y17" s="52" t="inlineStr">
        <is>
          <t>-</t>
        </is>
      </c>
      <c r="Z17" s="52" t="inlineStr">
        <is>
          <t>-</t>
        </is>
      </c>
      <c r="AA17" s="52" t="inlineStr">
        <is>
          <t>-</t>
        </is>
      </c>
      <c r="AB17" s="52" t="inlineStr">
        <is>
          <t>-</t>
        </is>
      </c>
      <c r="AC17" s="52" t="inlineStr">
        <is>
          <t>-</t>
        </is>
      </c>
      <c r="AD17" s="52" t="inlineStr">
        <is>
          <t>-</t>
        </is>
      </c>
      <c r="AE17" s="52" t="inlineStr">
        <is>
          <t>-</t>
        </is>
      </c>
      <c r="AF17" s="52" t="inlineStr">
        <is>
          <t>-</t>
        </is>
      </c>
      <c r="AG17" s="52" t="inlineStr">
        <is>
          <t>-</t>
        </is>
      </c>
    </row>
    <row r="18">
      <c r="A18" s="43" t="inlineStr">
        <is>
          <t>Barra dos Coqueiros</t>
        </is>
      </c>
      <c r="B18" s="52" t="inlineStr">
        <is>
          <t>-</t>
        </is>
      </c>
      <c r="C18" s="52" t="inlineStr">
        <is>
          <t>-</t>
        </is>
      </c>
      <c r="D18" s="52" t="inlineStr">
        <is>
          <t>-</t>
        </is>
      </c>
      <c r="E18" s="52" t="inlineStr">
        <is>
          <t>-</t>
        </is>
      </c>
      <c r="F18" s="52" t="inlineStr">
        <is>
          <t>-</t>
        </is>
      </c>
      <c r="G18" s="52" t="inlineStr">
        <is>
          <t>-</t>
        </is>
      </c>
      <c r="H18" s="52" t="inlineStr">
        <is>
          <t>-</t>
        </is>
      </c>
      <c r="I18" s="52" t="inlineStr">
        <is>
          <t>-</t>
        </is>
      </c>
      <c r="J18" s="52" t="inlineStr">
        <is>
          <t>-</t>
        </is>
      </c>
      <c r="K18" s="52" t="inlineStr">
        <is>
          <t>-</t>
        </is>
      </c>
      <c r="L18" s="52" t="inlineStr">
        <is>
          <t>-</t>
        </is>
      </c>
      <c r="M18" s="52" t="inlineStr">
        <is>
          <t>-</t>
        </is>
      </c>
      <c r="N18" s="52" t="inlineStr">
        <is>
          <t>-</t>
        </is>
      </c>
      <c r="O18" s="52" t="inlineStr">
        <is>
          <t>-</t>
        </is>
      </c>
      <c r="P18" s="52" t="inlineStr">
        <is>
          <t>-</t>
        </is>
      </c>
      <c r="Q18" s="52" t="inlineStr">
        <is>
          <t>-</t>
        </is>
      </c>
      <c r="R18" s="52" t="inlineStr">
        <is>
          <t>-</t>
        </is>
      </c>
      <c r="S18" s="52" t="inlineStr">
        <is>
          <t>-</t>
        </is>
      </c>
      <c r="T18" s="52" t="inlineStr">
        <is>
          <t>-</t>
        </is>
      </c>
      <c r="U18" s="52" t="inlineStr">
        <is>
          <t>-</t>
        </is>
      </c>
      <c r="V18" s="52" t="inlineStr">
        <is>
          <t>-</t>
        </is>
      </c>
      <c r="W18" s="52" t="inlineStr">
        <is>
          <t>-</t>
        </is>
      </c>
      <c r="X18" s="52" t="inlineStr">
        <is>
          <t>-</t>
        </is>
      </c>
      <c r="Y18" s="52" t="inlineStr">
        <is>
          <t>-</t>
        </is>
      </c>
      <c r="Z18" s="52" t="inlineStr">
        <is>
          <t>-</t>
        </is>
      </c>
      <c r="AA18" s="52" t="inlineStr">
        <is>
          <t>-</t>
        </is>
      </c>
      <c r="AB18" s="52" t="inlineStr">
        <is>
          <t>-</t>
        </is>
      </c>
      <c r="AC18" s="52" t="inlineStr">
        <is>
          <t>-</t>
        </is>
      </c>
      <c r="AD18" s="52" t="inlineStr">
        <is>
          <t>-</t>
        </is>
      </c>
      <c r="AE18" s="52" t="inlineStr">
        <is>
          <t>-</t>
        </is>
      </c>
      <c r="AF18" s="52" t="inlineStr">
        <is>
          <t>-</t>
        </is>
      </c>
      <c r="AG18" s="52" t="inlineStr">
        <is>
          <t>-</t>
        </is>
      </c>
    </row>
    <row r="19">
      <c r="A19" s="43" t="inlineStr">
        <is>
          <t>Boquim</t>
        </is>
      </c>
      <c r="B19" s="52" t="inlineStr">
        <is>
          <t>-</t>
        </is>
      </c>
      <c r="C19" s="52" t="inlineStr">
        <is>
          <t>-</t>
        </is>
      </c>
      <c r="D19" s="52" t="inlineStr">
        <is>
          <t>-</t>
        </is>
      </c>
      <c r="E19" s="52" t="inlineStr">
        <is>
          <t>-</t>
        </is>
      </c>
      <c r="F19" s="52" t="inlineStr">
        <is>
          <t>-</t>
        </is>
      </c>
      <c r="G19" s="52" t="inlineStr">
        <is>
          <t>-</t>
        </is>
      </c>
      <c r="H19" s="52" t="inlineStr">
        <is>
          <t>-</t>
        </is>
      </c>
      <c r="I19" s="52" t="inlineStr">
        <is>
          <t>-</t>
        </is>
      </c>
      <c r="J19" s="52" t="inlineStr">
        <is>
          <t>-</t>
        </is>
      </c>
      <c r="K19" s="52" t="inlineStr">
        <is>
          <t>-</t>
        </is>
      </c>
      <c r="L19" s="52" t="inlineStr">
        <is>
          <t>-</t>
        </is>
      </c>
      <c r="M19" s="52" t="inlineStr">
        <is>
          <t>-</t>
        </is>
      </c>
      <c r="N19" s="52" t="inlineStr">
        <is>
          <t>-</t>
        </is>
      </c>
      <c r="O19" s="52" t="inlineStr">
        <is>
          <t>-</t>
        </is>
      </c>
      <c r="P19" s="52" t="inlineStr">
        <is>
          <t>-</t>
        </is>
      </c>
      <c r="Q19" s="52" t="inlineStr">
        <is>
          <t>-</t>
        </is>
      </c>
      <c r="R19" s="52" t="inlineStr">
        <is>
          <t>-</t>
        </is>
      </c>
      <c r="S19" s="52" t="inlineStr">
        <is>
          <t>-</t>
        </is>
      </c>
      <c r="T19" s="52" t="inlineStr">
        <is>
          <t>-</t>
        </is>
      </c>
      <c r="U19" s="52" t="inlineStr">
        <is>
          <t>-</t>
        </is>
      </c>
      <c r="V19" s="52" t="inlineStr">
        <is>
          <t>-</t>
        </is>
      </c>
      <c r="W19" s="52" t="inlineStr">
        <is>
          <t>-</t>
        </is>
      </c>
      <c r="X19" s="52" t="inlineStr">
        <is>
          <t>-</t>
        </is>
      </c>
      <c r="Y19" s="52" t="inlineStr">
        <is>
          <t>-</t>
        </is>
      </c>
      <c r="Z19" s="52" t="inlineStr">
        <is>
          <t>-</t>
        </is>
      </c>
      <c r="AA19" s="52" t="inlineStr">
        <is>
          <t>-</t>
        </is>
      </c>
      <c r="AB19" s="52" t="inlineStr">
        <is>
          <t>-</t>
        </is>
      </c>
      <c r="AC19" s="52" t="inlineStr">
        <is>
          <t>-</t>
        </is>
      </c>
      <c r="AD19" s="52" t="inlineStr">
        <is>
          <t>-</t>
        </is>
      </c>
      <c r="AE19" s="52" t="inlineStr">
        <is>
          <t>-</t>
        </is>
      </c>
      <c r="AF19" s="52" t="inlineStr">
        <is>
          <t>-</t>
        </is>
      </c>
      <c r="AG19" s="52" t="inlineStr">
        <is>
          <t>-</t>
        </is>
      </c>
    </row>
    <row r="20">
      <c r="A20" s="43" t="inlineStr">
        <is>
          <t>Brejo Grande</t>
        </is>
      </c>
      <c r="B20" s="52" t="inlineStr">
        <is>
          <t>-</t>
        </is>
      </c>
      <c r="C20" s="52" t="inlineStr">
        <is>
          <t>-</t>
        </is>
      </c>
      <c r="D20" s="52" t="inlineStr">
        <is>
          <t>-</t>
        </is>
      </c>
      <c r="E20" s="52" t="inlineStr">
        <is>
          <t>-</t>
        </is>
      </c>
      <c r="F20" s="52" t="inlineStr">
        <is>
          <t>-</t>
        </is>
      </c>
      <c r="G20" s="52" t="inlineStr">
        <is>
          <t>-</t>
        </is>
      </c>
      <c r="H20" s="52" t="inlineStr">
        <is>
          <t>-</t>
        </is>
      </c>
      <c r="I20" s="52" t="inlineStr">
        <is>
          <t>-</t>
        </is>
      </c>
      <c r="J20" s="52" t="inlineStr">
        <is>
          <t>-</t>
        </is>
      </c>
      <c r="K20" s="52" t="inlineStr">
        <is>
          <t>-</t>
        </is>
      </c>
      <c r="L20" s="52" t="inlineStr">
        <is>
          <t>-</t>
        </is>
      </c>
      <c r="M20" s="52" t="inlineStr">
        <is>
          <t>-</t>
        </is>
      </c>
      <c r="N20" s="52" t="inlineStr">
        <is>
          <t>-</t>
        </is>
      </c>
      <c r="O20" s="52" t="inlineStr">
        <is>
          <t>-</t>
        </is>
      </c>
      <c r="P20" s="52" t="inlineStr">
        <is>
          <t>-</t>
        </is>
      </c>
      <c r="Q20" s="52" t="inlineStr">
        <is>
          <t>-</t>
        </is>
      </c>
      <c r="R20" s="52" t="inlineStr">
        <is>
          <t>-</t>
        </is>
      </c>
      <c r="S20" s="52" t="inlineStr">
        <is>
          <t>-</t>
        </is>
      </c>
      <c r="T20" s="52" t="inlineStr">
        <is>
          <t>-</t>
        </is>
      </c>
      <c r="U20" s="52" t="inlineStr">
        <is>
          <t>-</t>
        </is>
      </c>
      <c r="V20" s="52" t="inlineStr">
        <is>
          <t>-</t>
        </is>
      </c>
      <c r="W20" s="52" t="inlineStr">
        <is>
          <t>-</t>
        </is>
      </c>
      <c r="X20" s="52" t="inlineStr">
        <is>
          <t>-</t>
        </is>
      </c>
      <c r="Y20" s="52" t="inlineStr">
        <is>
          <t>-</t>
        </is>
      </c>
      <c r="Z20" s="52" t="inlineStr">
        <is>
          <t>-</t>
        </is>
      </c>
      <c r="AA20" s="52" t="inlineStr">
        <is>
          <t>-</t>
        </is>
      </c>
      <c r="AB20" s="52" t="inlineStr">
        <is>
          <t>-</t>
        </is>
      </c>
      <c r="AC20" s="52" t="inlineStr">
        <is>
          <t>-</t>
        </is>
      </c>
      <c r="AD20" s="52" t="inlineStr">
        <is>
          <t>-</t>
        </is>
      </c>
      <c r="AE20" s="52" t="inlineStr">
        <is>
          <t>-</t>
        </is>
      </c>
      <c r="AF20" s="52" t="inlineStr">
        <is>
          <t>-</t>
        </is>
      </c>
      <c r="AG20" s="52" t="inlineStr">
        <is>
          <t>-</t>
        </is>
      </c>
    </row>
    <row r="21">
      <c r="A21" s="43" t="inlineStr">
        <is>
          <t>Canhoba</t>
        </is>
      </c>
      <c r="B21" s="52" t="inlineStr">
        <is>
          <t>-</t>
        </is>
      </c>
      <c r="C21" s="52" t="inlineStr">
        <is>
          <t>-</t>
        </is>
      </c>
      <c r="D21" s="52" t="inlineStr">
        <is>
          <t>-</t>
        </is>
      </c>
      <c r="E21" s="52" t="inlineStr">
        <is>
          <t>-</t>
        </is>
      </c>
      <c r="F21" s="52" t="inlineStr">
        <is>
          <t>-</t>
        </is>
      </c>
      <c r="G21" s="52" t="inlineStr">
        <is>
          <t>-</t>
        </is>
      </c>
      <c r="H21" s="52" t="inlineStr">
        <is>
          <t>-</t>
        </is>
      </c>
      <c r="I21" s="52" t="inlineStr">
        <is>
          <t>-</t>
        </is>
      </c>
      <c r="J21" s="52" t="inlineStr">
        <is>
          <t>-</t>
        </is>
      </c>
      <c r="K21" s="52" t="inlineStr">
        <is>
          <t>-</t>
        </is>
      </c>
      <c r="L21" s="52" t="inlineStr">
        <is>
          <t>-</t>
        </is>
      </c>
      <c r="M21" s="52" t="inlineStr">
        <is>
          <t>-</t>
        </is>
      </c>
      <c r="N21" s="52" t="inlineStr">
        <is>
          <t>-</t>
        </is>
      </c>
      <c r="O21" s="52" t="inlineStr">
        <is>
          <t>-</t>
        </is>
      </c>
      <c r="P21" s="52" t="inlineStr">
        <is>
          <t>-</t>
        </is>
      </c>
      <c r="Q21" s="52" t="inlineStr">
        <is>
          <t>-</t>
        </is>
      </c>
      <c r="R21" s="52" t="inlineStr">
        <is>
          <t>-</t>
        </is>
      </c>
      <c r="S21" s="52" t="inlineStr">
        <is>
          <t>-</t>
        </is>
      </c>
      <c r="T21" s="52" t="inlineStr">
        <is>
          <t>-</t>
        </is>
      </c>
      <c r="U21" s="52" t="inlineStr">
        <is>
          <t>-</t>
        </is>
      </c>
      <c r="V21" s="52" t="inlineStr">
        <is>
          <t>-</t>
        </is>
      </c>
      <c r="W21" s="52" t="inlineStr">
        <is>
          <t>-</t>
        </is>
      </c>
      <c r="X21" s="52" t="inlineStr">
        <is>
          <t>-</t>
        </is>
      </c>
      <c r="Y21" s="52" t="inlineStr">
        <is>
          <t>-</t>
        </is>
      </c>
      <c r="Z21" s="52" t="inlineStr">
        <is>
          <t>-</t>
        </is>
      </c>
      <c r="AA21" s="52" t="inlineStr">
        <is>
          <t>-</t>
        </is>
      </c>
      <c r="AB21" s="52" t="inlineStr">
        <is>
          <t>-</t>
        </is>
      </c>
      <c r="AC21" s="52" t="inlineStr">
        <is>
          <t>-</t>
        </is>
      </c>
      <c r="AD21" s="52" t="inlineStr">
        <is>
          <t>-</t>
        </is>
      </c>
      <c r="AE21" s="52" t="inlineStr">
        <is>
          <t>-</t>
        </is>
      </c>
      <c r="AF21" s="52" t="inlineStr">
        <is>
          <t>-</t>
        </is>
      </c>
      <c r="AG21" s="52" t="inlineStr">
        <is>
          <t>-</t>
        </is>
      </c>
    </row>
    <row r="22">
      <c r="A22" s="43" t="inlineStr">
        <is>
          <t>Capela</t>
        </is>
      </c>
      <c r="B22" s="52" t="inlineStr">
        <is>
          <t>-</t>
        </is>
      </c>
      <c r="C22" s="52" t="inlineStr">
        <is>
          <t>-</t>
        </is>
      </c>
      <c r="D22" s="52" t="inlineStr">
        <is>
          <t>-</t>
        </is>
      </c>
      <c r="E22" s="52" t="inlineStr">
        <is>
          <t>-</t>
        </is>
      </c>
      <c r="F22" s="52" t="inlineStr">
        <is>
          <t>-</t>
        </is>
      </c>
      <c r="G22" s="52" t="inlineStr">
        <is>
          <t>-</t>
        </is>
      </c>
      <c r="H22" s="52" t="inlineStr">
        <is>
          <t>-</t>
        </is>
      </c>
      <c r="I22" s="52" t="inlineStr">
        <is>
          <t>-</t>
        </is>
      </c>
      <c r="J22" s="52" t="inlineStr">
        <is>
          <t>-</t>
        </is>
      </c>
      <c r="K22" s="52" t="inlineStr">
        <is>
          <t>-</t>
        </is>
      </c>
      <c r="L22" s="52" t="inlineStr">
        <is>
          <t>-</t>
        </is>
      </c>
      <c r="M22" s="52" t="inlineStr">
        <is>
          <t>-</t>
        </is>
      </c>
      <c r="N22" s="52" t="inlineStr">
        <is>
          <t>-</t>
        </is>
      </c>
      <c r="O22" s="52" t="inlineStr">
        <is>
          <t>-</t>
        </is>
      </c>
      <c r="P22" s="52" t="inlineStr">
        <is>
          <t>-</t>
        </is>
      </c>
      <c r="Q22" s="52" t="inlineStr">
        <is>
          <t>-</t>
        </is>
      </c>
      <c r="R22" s="52" t="inlineStr">
        <is>
          <t>-</t>
        </is>
      </c>
      <c r="S22" s="52" t="inlineStr">
        <is>
          <t>-</t>
        </is>
      </c>
      <c r="T22" s="52" t="inlineStr">
        <is>
          <t>-</t>
        </is>
      </c>
      <c r="U22" s="52" t="inlineStr">
        <is>
          <t>-</t>
        </is>
      </c>
      <c r="V22" s="52" t="inlineStr">
        <is>
          <t>-</t>
        </is>
      </c>
      <c r="W22" s="52" t="inlineStr">
        <is>
          <t>-</t>
        </is>
      </c>
      <c r="X22" s="52" t="inlineStr">
        <is>
          <t>-</t>
        </is>
      </c>
      <c r="Y22" s="52" t="inlineStr">
        <is>
          <t>-</t>
        </is>
      </c>
      <c r="Z22" s="52" t="inlineStr">
        <is>
          <t>-</t>
        </is>
      </c>
      <c r="AA22" s="52" t="inlineStr">
        <is>
          <t>-</t>
        </is>
      </c>
      <c r="AB22" s="52" t="inlineStr">
        <is>
          <t>-</t>
        </is>
      </c>
      <c r="AC22" s="52" t="inlineStr">
        <is>
          <t>-</t>
        </is>
      </c>
      <c r="AD22" s="52" t="inlineStr">
        <is>
          <t>-</t>
        </is>
      </c>
      <c r="AE22" s="52" t="inlineStr">
        <is>
          <t>-</t>
        </is>
      </c>
      <c r="AF22" s="52" t="inlineStr">
        <is>
          <t>-</t>
        </is>
      </c>
      <c r="AG22" s="52" t="inlineStr">
        <is>
          <t>-</t>
        </is>
      </c>
    </row>
    <row r="23">
      <c r="A23" s="43" t="inlineStr">
        <is>
          <t>Carmópolis</t>
        </is>
      </c>
      <c r="B23" s="52" t="inlineStr">
        <is>
          <t>-</t>
        </is>
      </c>
      <c r="C23" s="52" t="inlineStr">
        <is>
          <t>-</t>
        </is>
      </c>
      <c r="D23" s="52" t="inlineStr">
        <is>
          <t>-</t>
        </is>
      </c>
      <c r="E23" s="52" t="inlineStr">
        <is>
          <t>-</t>
        </is>
      </c>
      <c r="F23" s="52" t="inlineStr">
        <is>
          <t>-</t>
        </is>
      </c>
      <c r="G23" s="52" t="inlineStr">
        <is>
          <t>-</t>
        </is>
      </c>
      <c r="H23" s="52" t="inlineStr">
        <is>
          <t>-</t>
        </is>
      </c>
      <c r="I23" s="52" t="inlineStr">
        <is>
          <t>-</t>
        </is>
      </c>
      <c r="J23" s="52" t="inlineStr">
        <is>
          <t>-</t>
        </is>
      </c>
      <c r="K23" s="52" t="inlineStr">
        <is>
          <t>-</t>
        </is>
      </c>
      <c r="L23" s="52" t="inlineStr">
        <is>
          <t>-</t>
        </is>
      </c>
      <c r="M23" s="52" t="inlineStr">
        <is>
          <t>-</t>
        </is>
      </c>
      <c r="N23" s="52" t="inlineStr">
        <is>
          <t>-</t>
        </is>
      </c>
      <c r="O23" s="52" t="inlineStr">
        <is>
          <t>-</t>
        </is>
      </c>
      <c r="P23" s="52" t="inlineStr">
        <is>
          <t>-</t>
        </is>
      </c>
      <c r="Q23" s="52" t="inlineStr">
        <is>
          <t>-</t>
        </is>
      </c>
      <c r="R23" s="52" t="inlineStr">
        <is>
          <t>-</t>
        </is>
      </c>
      <c r="S23" s="52" t="inlineStr">
        <is>
          <t>-</t>
        </is>
      </c>
      <c r="T23" s="52" t="inlineStr">
        <is>
          <t>-</t>
        </is>
      </c>
      <c r="U23" s="52" t="inlineStr">
        <is>
          <t>-</t>
        </is>
      </c>
      <c r="V23" s="52" t="inlineStr">
        <is>
          <t>-</t>
        </is>
      </c>
      <c r="W23" s="52" t="inlineStr">
        <is>
          <t>-</t>
        </is>
      </c>
      <c r="X23" s="52" t="inlineStr">
        <is>
          <t>-</t>
        </is>
      </c>
      <c r="Y23" s="52" t="inlineStr">
        <is>
          <t>-</t>
        </is>
      </c>
      <c r="Z23" s="52" t="inlineStr">
        <is>
          <t>-</t>
        </is>
      </c>
      <c r="AA23" s="52" t="inlineStr">
        <is>
          <t>-</t>
        </is>
      </c>
      <c r="AB23" s="52" t="inlineStr">
        <is>
          <t>-</t>
        </is>
      </c>
      <c r="AC23" s="52" t="inlineStr">
        <is>
          <t>-</t>
        </is>
      </c>
      <c r="AD23" s="52" t="inlineStr">
        <is>
          <t>-</t>
        </is>
      </c>
      <c r="AE23" s="52" t="inlineStr">
        <is>
          <t>-</t>
        </is>
      </c>
      <c r="AF23" s="52" t="inlineStr">
        <is>
          <t>-</t>
        </is>
      </c>
      <c r="AG23" s="52" t="inlineStr">
        <is>
          <t>-</t>
        </is>
      </c>
    </row>
    <row r="24">
      <c r="A24" s="43" t="inlineStr">
        <is>
          <t>Cedro de São João</t>
        </is>
      </c>
      <c r="B24" s="52" t="inlineStr">
        <is>
          <t>-</t>
        </is>
      </c>
      <c r="C24" s="52" t="inlineStr">
        <is>
          <t>-</t>
        </is>
      </c>
      <c r="D24" s="52" t="inlineStr">
        <is>
          <t>-</t>
        </is>
      </c>
      <c r="E24" s="52" t="inlineStr">
        <is>
          <t>-</t>
        </is>
      </c>
      <c r="F24" s="52" t="inlineStr">
        <is>
          <t>-</t>
        </is>
      </c>
      <c r="G24" s="52" t="inlineStr">
        <is>
          <t>-</t>
        </is>
      </c>
      <c r="H24" s="52" t="inlineStr">
        <is>
          <t>-</t>
        </is>
      </c>
      <c r="I24" s="52" t="inlineStr">
        <is>
          <t>-</t>
        </is>
      </c>
      <c r="J24" s="52" t="inlineStr">
        <is>
          <t>-</t>
        </is>
      </c>
      <c r="K24" s="52" t="inlineStr">
        <is>
          <t>-</t>
        </is>
      </c>
      <c r="L24" s="52" t="inlineStr">
        <is>
          <t>-</t>
        </is>
      </c>
      <c r="M24" s="52" t="inlineStr">
        <is>
          <t>-</t>
        </is>
      </c>
      <c r="N24" s="52" t="inlineStr">
        <is>
          <t>-</t>
        </is>
      </c>
      <c r="O24" s="52" t="inlineStr">
        <is>
          <t>-</t>
        </is>
      </c>
      <c r="P24" s="52" t="inlineStr">
        <is>
          <t>-</t>
        </is>
      </c>
      <c r="Q24" s="52" t="inlineStr">
        <is>
          <t>-</t>
        </is>
      </c>
      <c r="R24" s="52" t="inlineStr">
        <is>
          <t>-</t>
        </is>
      </c>
      <c r="S24" s="52" t="inlineStr">
        <is>
          <t>-</t>
        </is>
      </c>
      <c r="T24" s="52" t="inlineStr">
        <is>
          <t>-</t>
        </is>
      </c>
      <c r="U24" s="52" t="inlineStr">
        <is>
          <t>-</t>
        </is>
      </c>
      <c r="V24" s="52" t="inlineStr">
        <is>
          <t>-</t>
        </is>
      </c>
      <c r="W24" s="52" t="inlineStr">
        <is>
          <t>-</t>
        </is>
      </c>
      <c r="X24" s="52" t="inlineStr">
        <is>
          <t>-</t>
        </is>
      </c>
      <c r="Y24" s="52" t="inlineStr">
        <is>
          <t>-</t>
        </is>
      </c>
      <c r="Z24" s="52" t="inlineStr">
        <is>
          <t>-</t>
        </is>
      </c>
      <c r="AA24" s="52" t="inlineStr">
        <is>
          <t>-</t>
        </is>
      </c>
      <c r="AB24" s="52" t="inlineStr">
        <is>
          <t>-</t>
        </is>
      </c>
      <c r="AC24" s="52" t="inlineStr">
        <is>
          <t>-</t>
        </is>
      </c>
      <c r="AD24" s="52" t="inlineStr">
        <is>
          <t>-</t>
        </is>
      </c>
      <c r="AE24" s="52" t="inlineStr">
        <is>
          <t>-</t>
        </is>
      </c>
      <c r="AF24" s="52" t="inlineStr">
        <is>
          <t>-</t>
        </is>
      </c>
      <c r="AG24" s="52" t="inlineStr">
        <is>
          <t>-</t>
        </is>
      </c>
    </row>
    <row r="25">
      <c r="A25" s="43" t="inlineStr">
        <is>
          <t>Cristinápolis</t>
        </is>
      </c>
      <c r="B25" s="52" t="inlineStr">
        <is>
          <t>-</t>
        </is>
      </c>
      <c r="C25" s="52" t="inlineStr">
        <is>
          <t>-</t>
        </is>
      </c>
      <c r="D25" s="52" t="inlineStr">
        <is>
          <t>-</t>
        </is>
      </c>
      <c r="E25" s="52" t="inlineStr">
        <is>
          <t>-</t>
        </is>
      </c>
      <c r="F25" s="52" t="inlineStr">
        <is>
          <t>-</t>
        </is>
      </c>
      <c r="G25" s="52" t="inlineStr">
        <is>
          <t>-</t>
        </is>
      </c>
      <c r="H25" s="52" t="inlineStr">
        <is>
          <t>-</t>
        </is>
      </c>
      <c r="I25" s="52" t="inlineStr">
        <is>
          <t>-</t>
        </is>
      </c>
      <c r="J25" s="52" t="inlineStr">
        <is>
          <t>-</t>
        </is>
      </c>
      <c r="K25" s="52" t="inlineStr">
        <is>
          <t>-</t>
        </is>
      </c>
      <c r="L25" s="52" t="inlineStr">
        <is>
          <t>-</t>
        </is>
      </c>
      <c r="M25" s="52" t="inlineStr">
        <is>
          <t>-</t>
        </is>
      </c>
      <c r="N25" s="52" t="inlineStr">
        <is>
          <t>-</t>
        </is>
      </c>
      <c r="O25" s="52" t="inlineStr">
        <is>
          <t>-</t>
        </is>
      </c>
      <c r="P25" s="52" t="inlineStr">
        <is>
          <t>-</t>
        </is>
      </c>
      <c r="Q25" s="52" t="inlineStr">
        <is>
          <t>-</t>
        </is>
      </c>
      <c r="R25" s="52" t="inlineStr">
        <is>
          <t>-</t>
        </is>
      </c>
      <c r="S25" s="52" t="inlineStr">
        <is>
          <t>-</t>
        </is>
      </c>
      <c r="T25" s="52" t="inlineStr">
        <is>
          <t>-</t>
        </is>
      </c>
      <c r="U25" s="52" t="inlineStr">
        <is>
          <t>-</t>
        </is>
      </c>
      <c r="V25" s="52" t="inlineStr">
        <is>
          <t>-</t>
        </is>
      </c>
      <c r="W25" s="52" t="inlineStr">
        <is>
          <t>-</t>
        </is>
      </c>
      <c r="X25" s="52" t="inlineStr">
        <is>
          <t>-</t>
        </is>
      </c>
      <c r="Y25" s="52" t="inlineStr">
        <is>
          <t>-</t>
        </is>
      </c>
      <c r="Z25" s="52" t="inlineStr">
        <is>
          <t>-</t>
        </is>
      </c>
      <c r="AA25" s="52" t="inlineStr">
        <is>
          <t>-</t>
        </is>
      </c>
      <c r="AB25" s="52" t="inlineStr">
        <is>
          <t>-</t>
        </is>
      </c>
      <c r="AC25" s="52" t="inlineStr">
        <is>
          <t>-</t>
        </is>
      </c>
      <c r="AD25" s="52" t="inlineStr">
        <is>
          <t>-</t>
        </is>
      </c>
      <c r="AE25" s="52" t="inlineStr">
        <is>
          <t>-</t>
        </is>
      </c>
      <c r="AF25" s="52" t="inlineStr">
        <is>
          <t>-</t>
        </is>
      </c>
      <c r="AG25" s="52" t="inlineStr">
        <is>
          <t>-</t>
        </is>
      </c>
    </row>
    <row r="26">
      <c r="A26" s="43" t="inlineStr">
        <is>
          <t>Divina Pastora</t>
        </is>
      </c>
      <c r="B26" s="52" t="inlineStr">
        <is>
          <t>-</t>
        </is>
      </c>
      <c r="C26" s="52" t="inlineStr">
        <is>
          <t>-</t>
        </is>
      </c>
      <c r="D26" s="52" t="inlineStr">
        <is>
          <t>-</t>
        </is>
      </c>
      <c r="E26" s="52" t="inlineStr">
        <is>
          <t>-</t>
        </is>
      </c>
      <c r="F26" s="52" t="inlineStr">
        <is>
          <t>-</t>
        </is>
      </c>
      <c r="G26" s="52" t="inlineStr">
        <is>
          <t>-</t>
        </is>
      </c>
      <c r="H26" s="52" t="inlineStr">
        <is>
          <t>-</t>
        </is>
      </c>
      <c r="I26" s="52" t="inlineStr">
        <is>
          <t>-</t>
        </is>
      </c>
      <c r="J26" s="52" t="inlineStr">
        <is>
          <t>-</t>
        </is>
      </c>
      <c r="K26" s="52" t="inlineStr">
        <is>
          <t>-</t>
        </is>
      </c>
      <c r="L26" s="52" t="inlineStr">
        <is>
          <t>-</t>
        </is>
      </c>
      <c r="M26" s="52" t="inlineStr">
        <is>
          <t>-</t>
        </is>
      </c>
      <c r="N26" s="52" t="inlineStr">
        <is>
          <t>-</t>
        </is>
      </c>
      <c r="O26" s="52" t="inlineStr">
        <is>
          <t>-</t>
        </is>
      </c>
      <c r="P26" s="52" t="inlineStr">
        <is>
          <t>-</t>
        </is>
      </c>
      <c r="Q26" s="52" t="inlineStr">
        <is>
          <t>-</t>
        </is>
      </c>
      <c r="R26" s="52" t="inlineStr">
        <is>
          <t>-</t>
        </is>
      </c>
      <c r="S26" s="52" t="inlineStr">
        <is>
          <t>-</t>
        </is>
      </c>
      <c r="T26" s="52" t="inlineStr">
        <is>
          <t>-</t>
        </is>
      </c>
      <c r="U26" s="52" t="inlineStr">
        <is>
          <t>-</t>
        </is>
      </c>
      <c r="V26" s="52" t="inlineStr">
        <is>
          <t>-</t>
        </is>
      </c>
      <c r="W26" s="52" t="inlineStr">
        <is>
          <t>-</t>
        </is>
      </c>
      <c r="X26" s="52" t="inlineStr">
        <is>
          <t>-</t>
        </is>
      </c>
      <c r="Y26" s="52" t="inlineStr">
        <is>
          <t>-</t>
        </is>
      </c>
      <c r="Z26" s="52" t="inlineStr">
        <is>
          <t>-</t>
        </is>
      </c>
      <c r="AA26" s="52" t="inlineStr">
        <is>
          <t>-</t>
        </is>
      </c>
      <c r="AB26" s="52" t="inlineStr">
        <is>
          <t>-</t>
        </is>
      </c>
      <c r="AC26" s="52" t="inlineStr">
        <is>
          <t>-</t>
        </is>
      </c>
      <c r="AD26" s="52" t="inlineStr">
        <is>
          <t>-</t>
        </is>
      </c>
      <c r="AE26" s="52" t="inlineStr">
        <is>
          <t>-</t>
        </is>
      </c>
      <c r="AF26" s="52" t="inlineStr">
        <is>
          <t>-</t>
        </is>
      </c>
      <c r="AG26" s="52" t="inlineStr">
        <is>
          <t>-</t>
        </is>
      </c>
    </row>
    <row r="27">
      <c r="A27" s="43" t="inlineStr">
        <is>
          <t>Estância</t>
        </is>
      </c>
      <c r="B27" s="52" t="inlineStr">
        <is>
          <t>-</t>
        </is>
      </c>
      <c r="C27" s="52" t="inlineStr">
        <is>
          <t>-</t>
        </is>
      </c>
      <c r="D27" s="52" t="inlineStr">
        <is>
          <t>-</t>
        </is>
      </c>
      <c r="E27" s="52" t="inlineStr">
        <is>
          <t>-</t>
        </is>
      </c>
      <c r="F27" s="52" t="inlineStr">
        <is>
          <t>-</t>
        </is>
      </c>
      <c r="G27" s="52" t="inlineStr">
        <is>
          <t>-</t>
        </is>
      </c>
      <c r="H27" s="52" t="inlineStr">
        <is>
          <t>-</t>
        </is>
      </c>
      <c r="I27" s="52" t="inlineStr">
        <is>
          <t>-</t>
        </is>
      </c>
      <c r="J27" s="52" t="inlineStr">
        <is>
          <t>-</t>
        </is>
      </c>
      <c r="K27" s="52" t="inlineStr">
        <is>
          <t>-</t>
        </is>
      </c>
      <c r="L27" s="52" t="inlineStr">
        <is>
          <t>-</t>
        </is>
      </c>
      <c r="M27" s="52" t="inlineStr">
        <is>
          <t>-</t>
        </is>
      </c>
      <c r="N27" s="52" t="inlineStr">
        <is>
          <t>-</t>
        </is>
      </c>
      <c r="O27" s="52" t="inlineStr">
        <is>
          <t>-</t>
        </is>
      </c>
      <c r="P27" s="52" t="inlineStr">
        <is>
          <t>-</t>
        </is>
      </c>
      <c r="Q27" s="52" t="inlineStr">
        <is>
          <t>-</t>
        </is>
      </c>
      <c r="R27" s="52" t="inlineStr">
        <is>
          <t>-</t>
        </is>
      </c>
      <c r="S27" s="52" t="inlineStr">
        <is>
          <t>-</t>
        </is>
      </c>
      <c r="T27" s="52" t="inlineStr">
        <is>
          <t>-</t>
        </is>
      </c>
      <c r="U27" s="52" t="inlineStr">
        <is>
          <t>-</t>
        </is>
      </c>
      <c r="V27" s="52" t="inlineStr">
        <is>
          <t>-</t>
        </is>
      </c>
      <c r="W27" s="52" t="inlineStr">
        <is>
          <t>-</t>
        </is>
      </c>
      <c r="X27" s="52" t="inlineStr">
        <is>
          <t>-</t>
        </is>
      </c>
      <c r="Y27" s="52" t="inlineStr">
        <is>
          <t>-</t>
        </is>
      </c>
      <c r="Z27" s="52" t="inlineStr">
        <is>
          <t>-</t>
        </is>
      </c>
      <c r="AA27" s="52" t="inlineStr">
        <is>
          <t>-</t>
        </is>
      </c>
      <c r="AB27" s="52" t="inlineStr">
        <is>
          <t>-</t>
        </is>
      </c>
      <c r="AC27" s="52" t="inlineStr">
        <is>
          <t>-</t>
        </is>
      </c>
      <c r="AD27" s="52" t="inlineStr">
        <is>
          <t>-</t>
        </is>
      </c>
      <c r="AE27" s="52" t="inlineStr">
        <is>
          <t>-</t>
        </is>
      </c>
      <c r="AF27" s="52" t="inlineStr">
        <is>
          <t>-</t>
        </is>
      </c>
      <c r="AG27" s="52" t="inlineStr">
        <is>
          <t>-</t>
        </is>
      </c>
    </row>
    <row r="28">
      <c r="A28" s="43" t="inlineStr">
        <is>
          <t>General Maynard</t>
        </is>
      </c>
      <c r="B28" s="52" t="inlineStr">
        <is>
          <t>-</t>
        </is>
      </c>
      <c r="C28" s="52" t="inlineStr">
        <is>
          <t>-</t>
        </is>
      </c>
      <c r="D28" s="52" t="inlineStr">
        <is>
          <t>-</t>
        </is>
      </c>
      <c r="E28" s="52" t="inlineStr">
        <is>
          <t>-</t>
        </is>
      </c>
      <c r="F28" s="52" t="inlineStr">
        <is>
          <t>-</t>
        </is>
      </c>
      <c r="G28" s="52" t="inlineStr">
        <is>
          <t>-</t>
        </is>
      </c>
      <c r="H28" s="52" t="inlineStr">
        <is>
          <t>-</t>
        </is>
      </c>
      <c r="I28" s="52" t="inlineStr">
        <is>
          <t>-</t>
        </is>
      </c>
      <c r="J28" s="52" t="inlineStr">
        <is>
          <t>-</t>
        </is>
      </c>
      <c r="K28" s="52" t="inlineStr">
        <is>
          <t>-</t>
        </is>
      </c>
      <c r="L28" s="52" t="inlineStr">
        <is>
          <t>-</t>
        </is>
      </c>
      <c r="M28" s="52" t="inlineStr">
        <is>
          <t>-</t>
        </is>
      </c>
      <c r="N28" s="52" t="inlineStr">
        <is>
          <t>-</t>
        </is>
      </c>
      <c r="O28" s="52" t="inlineStr">
        <is>
          <t>-</t>
        </is>
      </c>
      <c r="P28" s="52" t="inlineStr">
        <is>
          <t>-</t>
        </is>
      </c>
      <c r="Q28" s="52" t="inlineStr">
        <is>
          <t>-</t>
        </is>
      </c>
      <c r="R28" s="52" t="inlineStr">
        <is>
          <t>-</t>
        </is>
      </c>
      <c r="S28" s="52" t="inlineStr">
        <is>
          <t>-</t>
        </is>
      </c>
      <c r="T28" s="52" t="inlineStr">
        <is>
          <t>-</t>
        </is>
      </c>
      <c r="U28" s="52" t="inlineStr">
        <is>
          <t>-</t>
        </is>
      </c>
      <c r="V28" s="52" t="inlineStr">
        <is>
          <t>-</t>
        </is>
      </c>
      <c r="W28" s="52" t="inlineStr">
        <is>
          <t>-</t>
        </is>
      </c>
      <c r="X28" s="52" t="inlineStr">
        <is>
          <t>-</t>
        </is>
      </c>
      <c r="Y28" s="52" t="inlineStr">
        <is>
          <t>-</t>
        </is>
      </c>
      <c r="Z28" s="52" t="inlineStr">
        <is>
          <t>-</t>
        </is>
      </c>
      <c r="AA28" s="52" t="inlineStr">
        <is>
          <t>-</t>
        </is>
      </c>
      <c r="AB28" s="52" t="inlineStr">
        <is>
          <t>-</t>
        </is>
      </c>
      <c r="AC28" s="52" t="inlineStr">
        <is>
          <t>-</t>
        </is>
      </c>
      <c r="AD28" s="52" t="inlineStr">
        <is>
          <t>-</t>
        </is>
      </c>
      <c r="AE28" s="52" t="inlineStr">
        <is>
          <t>-</t>
        </is>
      </c>
      <c r="AF28" s="52" t="inlineStr">
        <is>
          <t>-</t>
        </is>
      </c>
      <c r="AG28" s="52" t="inlineStr">
        <is>
          <t>-</t>
        </is>
      </c>
    </row>
    <row r="29">
      <c r="A29" s="43" t="inlineStr">
        <is>
          <t>Ilha das Flores</t>
        </is>
      </c>
      <c r="B29" s="52" t="inlineStr">
        <is>
          <t>-</t>
        </is>
      </c>
      <c r="C29" s="52" t="inlineStr">
        <is>
          <t>-</t>
        </is>
      </c>
      <c r="D29" s="52" t="inlineStr">
        <is>
          <t>-</t>
        </is>
      </c>
      <c r="E29" s="52" t="inlineStr">
        <is>
          <t>-</t>
        </is>
      </c>
      <c r="F29" s="52" t="inlineStr">
        <is>
          <t>-</t>
        </is>
      </c>
      <c r="G29" s="52" t="inlineStr">
        <is>
          <t>-</t>
        </is>
      </c>
      <c r="H29" s="52" t="inlineStr">
        <is>
          <t>-</t>
        </is>
      </c>
      <c r="I29" s="52" t="inlineStr">
        <is>
          <t>-</t>
        </is>
      </c>
      <c r="J29" s="52" t="inlineStr">
        <is>
          <t>-</t>
        </is>
      </c>
      <c r="K29" s="52" t="inlineStr">
        <is>
          <t>-</t>
        </is>
      </c>
      <c r="L29" s="52" t="inlineStr">
        <is>
          <t>-</t>
        </is>
      </c>
      <c r="M29" s="52" t="inlineStr">
        <is>
          <t>-</t>
        </is>
      </c>
      <c r="N29" s="52" t="inlineStr">
        <is>
          <t>-</t>
        </is>
      </c>
      <c r="O29" s="52" t="inlineStr">
        <is>
          <t>-</t>
        </is>
      </c>
      <c r="P29" s="52" t="inlineStr">
        <is>
          <t>-</t>
        </is>
      </c>
      <c r="Q29" s="52" t="inlineStr">
        <is>
          <t>-</t>
        </is>
      </c>
      <c r="R29" s="52" t="inlineStr">
        <is>
          <t>-</t>
        </is>
      </c>
      <c r="S29" s="52" t="inlineStr">
        <is>
          <t>-</t>
        </is>
      </c>
      <c r="T29" s="52" t="inlineStr">
        <is>
          <t>-</t>
        </is>
      </c>
      <c r="U29" s="52" t="inlineStr">
        <is>
          <t>-</t>
        </is>
      </c>
      <c r="V29" s="52" t="inlineStr">
        <is>
          <t>-</t>
        </is>
      </c>
      <c r="W29" s="52" t="inlineStr">
        <is>
          <t>-</t>
        </is>
      </c>
      <c r="X29" s="52" t="inlineStr">
        <is>
          <t>-</t>
        </is>
      </c>
      <c r="Y29" s="52" t="inlineStr">
        <is>
          <t>-</t>
        </is>
      </c>
      <c r="Z29" s="52" t="inlineStr">
        <is>
          <t>-</t>
        </is>
      </c>
      <c r="AA29" s="52" t="inlineStr">
        <is>
          <t>-</t>
        </is>
      </c>
      <c r="AB29" s="52" t="inlineStr">
        <is>
          <t>-</t>
        </is>
      </c>
      <c r="AC29" s="52" t="inlineStr">
        <is>
          <t>-</t>
        </is>
      </c>
      <c r="AD29" s="52" t="inlineStr">
        <is>
          <t>-</t>
        </is>
      </c>
      <c r="AE29" s="52" t="inlineStr">
        <is>
          <t>-</t>
        </is>
      </c>
      <c r="AF29" s="52" t="inlineStr">
        <is>
          <t>-</t>
        </is>
      </c>
      <c r="AG29" s="52" t="inlineStr">
        <is>
          <t>-</t>
        </is>
      </c>
    </row>
    <row r="30">
      <c r="A30" s="43" t="inlineStr">
        <is>
          <t>Indiaroba</t>
        </is>
      </c>
      <c r="B30" s="52" t="inlineStr">
        <is>
          <t>-</t>
        </is>
      </c>
      <c r="C30" s="52" t="inlineStr">
        <is>
          <t>-</t>
        </is>
      </c>
      <c r="D30" s="52" t="inlineStr">
        <is>
          <t>-</t>
        </is>
      </c>
      <c r="E30" s="52" t="inlineStr">
        <is>
          <t>-</t>
        </is>
      </c>
      <c r="F30" s="52" t="inlineStr">
        <is>
          <t>-</t>
        </is>
      </c>
      <c r="G30" s="52" t="inlineStr">
        <is>
          <t>-</t>
        </is>
      </c>
      <c r="H30" s="52" t="inlineStr">
        <is>
          <t>-</t>
        </is>
      </c>
      <c r="I30" s="52" t="inlineStr">
        <is>
          <t>-</t>
        </is>
      </c>
      <c r="J30" s="52" t="inlineStr">
        <is>
          <t>-</t>
        </is>
      </c>
      <c r="K30" s="52" t="inlineStr">
        <is>
          <t>-</t>
        </is>
      </c>
      <c r="L30" s="52" t="inlineStr">
        <is>
          <t>-</t>
        </is>
      </c>
      <c r="M30" s="52" t="inlineStr">
        <is>
          <t>-</t>
        </is>
      </c>
      <c r="N30" s="52" t="inlineStr">
        <is>
          <t>-</t>
        </is>
      </c>
      <c r="O30" s="52" t="inlineStr">
        <is>
          <t>-</t>
        </is>
      </c>
      <c r="P30" s="52" t="inlineStr">
        <is>
          <t>-</t>
        </is>
      </c>
      <c r="Q30" s="52" t="inlineStr">
        <is>
          <t>-</t>
        </is>
      </c>
      <c r="R30" s="52" t="inlineStr">
        <is>
          <t>-</t>
        </is>
      </c>
      <c r="S30" s="52" t="inlineStr">
        <is>
          <t>-</t>
        </is>
      </c>
      <c r="T30" s="52" t="inlineStr">
        <is>
          <t>-</t>
        </is>
      </c>
      <c r="U30" s="52" t="inlineStr">
        <is>
          <t>-</t>
        </is>
      </c>
      <c r="V30" s="52" t="inlineStr">
        <is>
          <t>-</t>
        </is>
      </c>
      <c r="W30" s="52" t="inlineStr">
        <is>
          <t>-</t>
        </is>
      </c>
      <c r="X30" s="52" t="inlineStr">
        <is>
          <t>-</t>
        </is>
      </c>
      <c r="Y30" s="52" t="inlineStr">
        <is>
          <t>-</t>
        </is>
      </c>
      <c r="Z30" s="52" t="inlineStr">
        <is>
          <t>-</t>
        </is>
      </c>
      <c r="AA30" s="52" t="inlineStr">
        <is>
          <t>-</t>
        </is>
      </c>
      <c r="AB30" s="52" t="inlineStr">
        <is>
          <t>-</t>
        </is>
      </c>
      <c r="AC30" s="52" t="inlineStr">
        <is>
          <t>-</t>
        </is>
      </c>
      <c r="AD30" s="52" t="inlineStr">
        <is>
          <t>-</t>
        </is>
      </c>
      <c r="AE30" s="52" t="inlineStr">
        <is>
          <t>-</t>
        </is>
      </c>
      <c r="AF30" s="52" t="inlineStr">
        <is>
          <t>-</t>
        </is>
      </c>
      <c r="AG30" s="52" t="inlineStr">
        <is>
          <t>-</t>
        </is>
      </c>
    </row>
    <row r="31">
      <c r="A31" s="43" t="inlineStr">
        <is>
          <t>Itabaianinha</t>
        </is>
      </c>
      <c r="B31" s="52" t="inlineStr">
        <is>
          <t>-</t>
        </is>
      </c>
      <c r="C31" s="52" t="inlineStr">
        <is>
          <t>-</t>
        </is>
      </c>
      <c r="D31" s="52" t="inlineStr">
        <is>
          <t>-</t>
        </is>
      </c>
      <c r="E31" s="52" t="inlineStr">
        <is>
          <t>-</t>
        </is>
      </c>
      <c r="F31" s="52" t="inlineStr">
        <is>
          <t>-</t>
        </is>
      </c>
      <c r="G31" s="52" t="inlineStr">
        <is>
          <t>-</t>
        </is>
      </c>
      <c r="H31" s="52" t="inlineStr">
        <is>
          <t>-</t>
        </is>
      </c>
      <c r="I31" s="52" t="inlineStr">
        <is>
          <t>-</t>
        </is>
      </c>
      <c r="J31" s="52" t="inlineStr">
        <is>
          <t>-</t>
        </is>
      </c>
      <c r="K31" s="52" t="inlineStr">
        <is>
          <t>-</t>
        </is>
      </c>
      <c r="L31" s="52" t="inlineStr">
        <is>
          <t>-</t>
        </is>
      </c>
      <c r="M31" s="52" t="inlineStr">
        <is>
          <t>-</t>
        </is>
      </c>
      <c r="N31" s="52" t="inlineStr">
        <is>
          <t>-</t>
        </is>
      </c>
      <c r="O31" s="52" t="inlineStr">
        <is>
          <t>-</t>
        </is>
      </c>
      <c r="P31" s="52" t="inlineStr">
        <is>
          <t>-</t>
        </is>
      </c>
      <c r="Q31" s="52" t="inlineStr">
        <is>
          <t>-</t>
        </is>
      </c>
      <c r="R31" s="52" t="inlineStr">
        <is>
          <t>-</t>
        </is>
      </c>
      <c r="S31" s="52" t="inlineStr">
        <is>
          <t>-</t>
        </is>
      </c>
      <c r="T31" s="52" t="inlineStr">
        <is>
          <t>-</t>
        </is>
      </c>
      <c r="U31" s="52" t="inlineStr">
        <is>
          <t>-</t>
        </is>
      </c>
      <c r="V31" s="52" t="inlineStr">
        <is>
          <t>-</t>
        </is>
      </c>
      <c r="W31" s="52" t="inlineStr">
        <is>
          <t>-</t>
        </is>
      </c>
      <c r="X31" s="52" t="inlineStr">
        <is>
          <t>-</t>
        </is>
      </c>
      <c r="Y31" s="52" t="inlineStr">
        <is>
          <t>-</t>
        </is>
      </c>
      <c r="Z31" s="52" t="inlineStr">
        <is>
          <t>-</t>
        </is>
      </c>
      <c r="AA31" s="52" t="inlineStr">
        <is>
          <t>-</t>
        </is>
      </c>
      <c r="AB31" s="52" t="inlineStr">
        <is>
          <t>-</t>
        </is>
      </c>
      <c r="AC31" s="52" t="inlineStr">
        <is>
          <t>-</t>
        </is>
      </c>
      <c r="AD31" s="52" t="inlineStr">
        <is>
          <t>-</t>
        </is>
      </c>
      <c r="AE31" s="52" t="inlineStr">
        <is>
          <t>-</t>
        </is>
      </c>
      <c r="AF31" s="52" t="inlineStr">
        <is>
          <t>-</t>
        </is>
      </c>
      <c r="AG31" s="52" t="inlineStr">
        <is>
          <t>-</t>
        </is>
      </c>
    </row>
    <row r="32">
      <c r="A32" s="43" t="inlineStr">
        <is>
          <t>Itaporanga d'Ajuda</t>
        </is>
      </c>
      <c r="B32" s="52" t="inlineStr">
        <is>
          <t>-</t>
        </is>
      </c>
      <c r="C32" s="52" t="inlineStr">
        <is>
          <t>-</t>
        </is>
      </c>
      <c r="D32" s="52" t="inlineStr">
        <is>
          <t>-</t>
        </is>
      </c>
      <c r="E32" s="52" t="inlineStr">
        <is>
          <t>-</t>
        </is>
      </c>
      <c r="F32" s="52" t="inlineStr">
        <is>
          <t>-</t>
        </is>
      </c>
      <c r="G32" s="52" t="inlineStr">
        <is>
          <t>-</t>
        </is>
      </c>
      <c r="H32" s="52" t="inlineStr">
        <is>
          <t>-</t>
        </is>
      </c>
      <c r="I32" s="52" t="inlineStr">
        <is>
          <t>-</t>
        </is>
      </c>
      <c r="J32" s="52" t="inlineStr">
        <is>
          <t>-</t>
        </is>
      </c>
      <c r="K32" s="52" t="inlineStr">
        <is>
          <t>-</t>
        </is>
      </c>
      <c r="L32" s="52" t="inlineStr">
        <is>
          <t>-</t>
        </is>
      </c>
      <c r="M32" s="52" t="inlineStr">
        <is>
          <t>-</t>
        </is>
      </c>
      <c r="N32" s="52" t="inlineStr">
        <is>
          <t>-</t>
        </is>
      </c>
      <c r="O32" s="52" t="inlineStr">
        <is>
          <t>-</t>
        </is>
      </c>
      <c r="P32" s="52" t="inlineStr">
        <is>
          <t>-</t>
        </is>
      </c>
      <c r="Q32" s="52" t="inlineStr">
        <is>
          <t>-</t>
        </is>
      </c>
      <c r="R32" s="52" t="inlineStr">
        <is>
          <t>-</t>
        </is>
      </c>
      <c r="S32" s="52" t="inlineStr">
        <is>
          <t>-</t>
        </is>
      </c>
      <c r="T32" s="52" t="inlineStr">
        <is>
          <t>-</t>
        </is>
      </c>
      <c r="U32" s="52" t="inlineStr">
        <is>
          <t>-</t>
        </is>
      </c>
      <c r="V32" s="52" t="inlineStr">
        <is>
          <t>-</t>
        </is>
      </c>
      <c r="W32" s="52" t="inlineStr">
        <is>
          <t>-</t>
        </is>
      </c>
      <c r="X32" s="52" t="inlineStr">
        <is>
          <t>-</t>
        </is>
      </c>
      <c r="Y32" s="52" t="inlineStr">
        <is>
          <t>-</t>
        </is>
      </c>
      <c r="Z32" s="52" t="inlineStr">
        <is>
          <t>-</t>
        </is>
      </c>
      <c r="AA32" s="52" t="inlineStr">
        <is>
          <t>-</t>
        </is>
      </c>
      <c r="AB32" s="52" t="inlineStr">
        <is>
          <t>-</t>
        </is>
      </c>
      <c r="AC32" s="52" t="inlineStr">
        <is>
          <t>-</t>
        </is>
      </c>
      <c r="AD32" s="52" t="inlineStr">
        <is>
          <t>-</t>
        </is>
      </c>
      <c r="AE32" s="52" t="inlineStr">
        <is>
          <t>-</t>
        </is>
      </c>
      <c r="AF32" s="52" t="inlineStr">
        <is>
          <t>-</t>
        </is>
      </c>
      <c r="AG32" s="52" t="inlineStr">
        <is>
          <t>-</t>
        </is>
      </c>
    </row>
    <row r="33">
      <c r="A33" s="43" t="inlineStr">
        <is>
          <t>Japaratuba</t>
        </is>
      </c>
      <c r="B33" s="52" t="inlineStr">
        <is>
          <t>-</t>
        </is>
      </c>
      <c r="C33" s="52" t="inlineStr">
        <is>
          <t>-</t>
        </is>
      </c>
      <c r="D33" s="52" t="inlineStr">
        <is>
          <t>-</t>
        </is>
      </c>
      <c r="E33" s="52" t="inlineStr">
        <is>
          <t>-</t>
        </is>
      </c>
      <c r="F33" s="52" t="inlineStr">
        <is>
          <t>-</t>
        </is>
      </c>
      <c r="G33" s="52" t="inlineStr">
        <is>
          <t>-</t>
        </is>
      </c>
      <c r="H33" s="52" t="inlineStr">
        <is>
          <t>-</t>
        </is>
      </c>
      <c r="I33" s="52" t="inlineStr">
        <is>
          <t>-</t>
        </is>
      </c>
      <c r="J33" s="52" t="inlineStr">
        <is>
          <t>-</t>
        </is>
      </c>
      <c r="K33" s="52" t="inlineStr">
        <is>
          <t>-</t>
        </is>
      </c>
      <c r="L33" s="52" t="inlineStr">
        <is>
          <t>-</t>
        </is>
      </c>
      <c r="M33" s="52" t="inlineStr">
        <is>
          <t>-</t>
        </is>
      </c>
      <c r="N33" s="52" t="inlineStr">
        <is>
          <t>-</t>
        </is>
      </c>
      <c r="O33" s="52" t="inlineStr">
        <is>
          <t>-</t>
        </is>
      </c>
      <c r="P33" s="52" t="inlineStr">
        <is>
          <t>-</t>
        </is>
      </c>
      <c r="Q33" s="52" t="inlineStr">
        <is>
          <t>-</t>
        </is>
      </c>
      <c r="R33" s="52" t="inlineStr">
        <is>
          <t>-</t>
        </is>
      </c>
      <c r="S33" s="52" t="inlineStr">
        <is>
          <t>-</t>
        </is>
      </c>
      <c r="T33" s="52" t="inlineStr">
        <is>
          <t>-</t>
        </is>
      </c>
      <c r="U33" s="52" t="inlineStr">
        <is>
          <t>-</t>
        </is>
      </c>
      <c r="V33" s="52" t="inlineStr">
        <is>
          <t>-</t>
        </is>
      </c>
      <c r="W33" s="52" t="inlineStr">
        <is>
          <t>-</t>
        </is>
      </c>
      <c r="X33" s="52" t="inlineStr">
        <is>
          <t>-</t>
        </is>
      </c>
      <c r="Y33" s="52" t="inlineStr">
        <is>
          <t>-</t>
        </is>
      </c>
      <c r="Z33" s="52" t="inlineStr">
        <is>
          <t>-</t>
        </is>
      </c>
      <c r="AA33" s="52" t="inlineStr">
        <is>
          <t>-</t>
        </is>
      </c>
      <c r="AB33" s="52" t="inlineStr">
        <is>
          <t>-</t>
        </is>
      </c>
      <c r="AC33" s="52" t="inlineStr">
        <is>
          <t>-</t>
        </is>
      </c>
      <c r="AD33" s="52" t="inlineStr">
        <is>
          <t>-</t>
        </is>
      </c>
      <c r="AE33" s="52" t="inlineStr">
        <is>
          <t>-</t>
        </is>
      </c>
      <c r="AF33" s="52" t="inlineStr">
        <is>
          <t>-</t>
        </is>
      </c>
      <c r="AG33" s="52" t="inlineStr">
        <is>
          <t>-</t>
        </is>
      </c>
    </row>
    <row r="34">
      <c r="A34" s="43" t="inlineStr">
        <is>
          <t>Japoatã</t>
        </is>
      </c>
      <c r="B34" s="52" t="inlineStr">
        <is>
          <t>-</t>
        </is>
      </c>
      <c r="C34" s="52" t="inlineStr">
        <is>
          <t>-</t>
        </is>
      </c>
      <c r="D34" s="52" t="inlineStr">
        <is>
          <t>-</t>
        </is>
      </c>
      <c r="E34" s="52" t="inlineStr">
        <is>
          <t>-</t>
        </is>
      </c>
      <c r="F34" s="52" t="inlineStr">
        <is>
          <t>-</t>
        </is>
      </c>
      <c r="G34" s="52" t="inlineStr">
        <is>
          <t>-</t>
        </is>
      </c>
      <c r="H34" s="52" t="inlineStr">
        <is>
          <t>-</t>
        </is>
      </c>
      <c r="I34" s="52" t="inlineStr">
        <is>
          <t>-</t>
        </is>
      </c>
      <c r="J34" s="52" t="inlineStr">
        <is>
          <t>-</t>
        </is>
      </c>
      <c r="K34" s="52" t="inlineStr">
        <is>
          <t>-</t>
        </is>
      </c>
      <c r="L34" s="52" t="inlineStr">
        <is>
          <t>-</t>
        </is>
      </c>
      <c r="M34" s="52" t="inlineStr">
        <is>
          <t>-</t>
        </is>
      </c>
      <c r="N34" s="52" t="inlineStr">
        <is>
          <t>-</t>
        </is>
      </c>
      <c r="O34" s="52" t="inlineStr">
        <is>
          <t>-</t>
        </is>
      </c>
      <c r="P34" s="52" t="inlineStr">
        <is>
          <t>-</t>
        </is>
      </c>
      <c r="Q34" s="52" t="inlineStr">
        <is>
          <t>-</t>
        </is>
      </c>
      <c r="R34" s="52" t="inlineStr">
        <is>
          <t>-</t>
        </is>
      </c>
      <c r="S34" s="52" t="inlineStr">
        <is>
          <t>-</t>
        </is>
      </c>
      <c r="T34" s="52" t="inlineStr">
        <is>
          <t>-</t>
        </is>
      </c>
      <c r="U34" s="52" t="inlineStr">
        <is>
          <t>-</t>
        </is>
      </c>
      <c r="V34" s="52" t="inlineStr">
        <is>
          <t>-</t>
        </is>
      </c>
      <c r="W34" s="52" t="inlineStr">
        <is>
          <t>-</t>
        </is>
      </c>
      <c r="X34" s="52" t="inlineStr">
        <is>
          <t>-</t>
        </is>
      </c>
      <c r="Y34" s="52" t="inlineStr">
        <is>
          <t>-</t>
        </is>
      </c>
      <c r="Z34" s="52" t="inlineStr">
        <is>
          <t>-</t>
        </is>
      </c>
      <c r="AA34" s="52" t="inlineStr">
        <is>
          <t>-</t>
        </is>
      </c>
      <c r="AB34" s="52" t="inlineStr">
        <is>
          <t>-</t>
        </is>
      </c>
      <c r="AC34" s="52" t="inlineStr">
        <is>
          <t>-</t>
        </is>
      </c>
      <c r="AD34" s="52" t="inlineStr">
        <is>
          <t>-</t>
        </is>
      </c>
      <c r="AE34" s="52" t="inlineStr">
        <is>
          <t>-</t>
        </is>
      </c>
      <c r="AF34" s="52" t="inlineStr">
        <is>
          <t>-</t>
        </is>
      </c>
      <c r="AG34" s="52" t="inlineStr">
        <is>
          <t>-</t>
        </is>
      </c>
    </row>
    <row r="35">
      <c r="A35" s="43" t="inlineStr">
        <is>
          <t>Laranjeiras</t>
        </is>
      </c>
      <c r="B35" s="52" t="inlineStr">
        <is>
          <t>-</t>
        </is>
      </c>
      <c r="C35" s="52" t="inlineStr">
        <is>
          <t>-</t>
        </is>
      </c>
      <c r="D35" s="52" t="inlineStr">
        <is>
          <t>-</t>
        </is>
      </c>
      <c r="E35" s="52" t="inlineStr">
        <is>
          <t>-</t>
        </is>
      </c>
      <c r="F35" s="52" t="inlineStr">
        <is>
          <t>-</t>
        </is>
      </c>
      <c r="G35" s="52" t="inlineStr">
        <is>
          <t>-</t>
        </is>
      </c>
      <c r="H35" s="52" t="inlineStr">
        <is>
          <t>-</t>
        </is>
      </c>
      <c r="I35" s="52" t="inlineStr">
        <is>
          <t>-</t>
        </is>
      </c>
      <c r="J35" s="52" t="inlineStr">
        <is>
          <t>-</t>
        </is>
      </c>
      <c r="K35" s="52" t="inlineStr">
        <is>
          <t>-</t>
        </is>
      </c>
      <c r="L35" s="52" t="inlineStr">
        <is>
          <t>-</t>
        </is>
      </c>
      <c r="M35" s="52" t="inlineStr">
        <is>
          <t>-</t>
        </is>
      </c>
      <c r="N35" s="52" t="inlineStr">
        <is>
          <t>-</t>
        </is>
      </c>
      <c r="O35" s="52" t="inlineStr">
        <is>
          <t>-</t>
        </is>
      </c>
      <c r="P35" s="52" t="inlineStr">
        <is>
          <t>-</t>
        </is>
      </c>
      <c r="Q35" s="52" t="inlineStr">
        <is>
          <t>-</t>
        </is>
      </c>
      <c r="R35" s="52" t="inlineStr">
        <is>
          <t>-</t>
        </is>
      </c>
      <c r="S35" s="52" t="inlineStr">
        <is>
          <t>-</t>
        </is>
      </c>
      <c r="T35" s="52" t="inlineStr">
        <is>
          <t>-</t>
        </is>
      </c>
      <c r="U35" s="52" t="inlineStr">
        <is>
          <t>-</t>
        </is>
      </c>
      <c r="V35" s="52" t="inlineStr">
        <is>
          <t>-</t>
        </is>
      </c>
      <c r="W35" s="52" t="inlineStr">
        <is>
          <t>-</t>
        </is>
      </c>
      <c r="X35" s="52" t="inlineStr">
        <is>
          <t>-</t>
        </is>
      </c>
      <c r="Y35" s="52" t="inlineStr">
        <is>
          <t>-</t>
        </is>
      </c>
      <c r="Z35" s="52" t="inlineStr">
        <is>
          <t>-</t>
        </is>
      </c>
      <c r="AA35" s="52" t="inlineStr">
        <is>
          <t>-</t>
        </is>
      </c>
      <c r="AB35" s="52" t="inlineStr">
        <is>
          <t>-</t>
        </is>
      </c>
      <c r="AC35" s="52" t="inlineStr">
        <is>
          <t>-</t>
        </is>
      </c>
      <c r="AD35" s="52" t="inlineStr">
        <is>
          <t>-</t>
        </is>
      </c>
      <c r="AE35" s="52" t="inlineStr">
        <is>
          <t>-</t>
        </is>
      </c>
      <c r="AF35" s="52" t="inlineStr">
        <is>
          <t>-</t>
        </is>
      </c>
      <c r="AG35" s="52" t="inlineStr">
        <is>
          <t>-</t>
        </is>
      </c>
    </row>
    <row r="36">
      <c r="A36" s="43" t="inlineStr">
        <is>
          <t>Maruim</t>
        </is>
      </c>
      <c r="B36" s="52" t="inlineStr">
        <is>
          <t>-</t>
        </is>
      </c>
      <c r="C36" s="52" t="inlineStr">
        <is>
          <t>-</t>
        </is>
      </c>
      <c r="D36" s="52" t="inlineStr">
        <is>
          <t>-</t>
        </is>
      </c>
      <c r="E36" s="52" t="inlineStr">
        <is>
          <t>-</t>
        </is>
      </c>
      <c r="F36" s="52" t="inlineStr">
        <is>
          <t>-</t>
        </is>
      </c>
      <c r="G36" s="52" t="inlineStr">
        <is>
          <t>-</t>
        </is>
      </c>
      <c r="H36" s="52" t="inlineStr">
        <is>
          <t>-</t>
        </is>
      </c>
      <c r="I36" s="52" t="inlineStr">
        <is>
          <t>-</t>
        </is>
      </c>
      <c r="J36" s="52" t="inlineStr">
        <is>
          <t>-</t>
        </is>
      </c>
      <c r="K36" s="52" t="inlineStr">
        <is>
          <t>-</t>
        </is>
      </c>
      <c r="L36" s="52" t="inlineStr">
        <is>
          <t>-</t>
        </is>
      </c>
      <c r="M36" s="52" t="inlineStr">
        <is>
          <t>-</t>
        </is>
      </c>
      <c r="N36" s="52" t="inlineStr">
        <is>
          <t>-</t>
        </is>
      </c>
      <c r="O36" s="52" t="inlineStr">
        <is>
          <t>-</t>
        </is>
      </c>
      <c r="P36" s="52" t="inlineStr">
        <is>
          <t>-</t>
        </is>
      </c>
      <c r="Q36" s="52" t="inlineStr">
        <is>
          <t>-</t>
        </is>
      </c>
      <c r="R36" s="52" t="inlineStr">
        <is>
          <t>-</t>
        </is>
      </c>
      <c r="S36" s="52" t="inlineStr">
        <is>
          <t>-</t>
        </is>
      </c>
      <c r="T36" s="52" t="inlineStr">
        <is>
          <t>-</t>
        </is>
      </c>
      <c r="U36" s="52" t="inlineStr">
        <is>
          <t>-</t>
        </is>
      </c>
      <c r="V36" s="52" t="inlineStr">
        <is>
          <t>-</t>
        </is>
      </c>
      <c r="W36" s="52" t="inlineStr">
        <is>
          <t>-</t>
        </is>
      </c>
      <c r="X36" s="52" t="inlineStr">
        <is>
          <t>-</t>
        </is>
      </c>
      <c r="Y36" s="52" t="inlineStr">
        <is>
          <t>-</t>
        </is>
      </c>
      <c r="Z36" s="52" t="inlineStr">
        <is>
          <t>-</t>
        </is>
      </c>
      <c r="AA36" s="52" t="inlineStr">
        <is>
          <t>-</t>
        </is>
      </c>
      <c r="AB36" s="52" t="inlineStr">
        <is>
          <t>-</t>
        </is>
      </c>
      <c r="AC36" s="52" t="inlineStr">
        <is>
          <t>-</t>
        </is>
      </c>
      <c r="AD36" s="52" t="inlineStr">
        <is>
          <t>-</t>
        </is>
      </c>
      <c r="AE36" s="52" t="inlineStr">
        <is>
          <t>-</t>
        </is>
      </c>
      <c r="AF36" s="52" t="inlineStr">
        <is>
          <t>-</t>
        </is>
      </c>
      <c r="AG36" s="52" t="inlineStr">
        <is>
          <t>-</t>
        </is>
      </c>
    </row>
    <row r="37">
      <c r="A37" s="43" t="inlineStr">
        <is>
          <t>Neópolis</t>
        </is>
      </c>
      <c r="B37" s="52" t="inlineStr">
        <is>
          <t>-</t>
        </is>
      </c>
      <c r="C37" s="52" t="inlineStr">
        <is>
          <t>-</t>
        </is>
      </c>
      <c r="D37" s="52" t="inlineStr">
        <is>
          <t>-</t>
        </is>
      </c>
      <c r="E37" s="52" t="inlineStr">
        <is>
          <t>-</t>
        </is>
      </c>
      <c r="F37" s="52" t="inlineStr">
        <is>
          <t>-</t>
        </is>
      </c>
      <c r="G37" s="52" t="inlineStr">
        <is>
          <t>-</t>
        </is>
      </c>
      <c r="H37" s="52" t="inlineStr">
        <is>
          <t>-</t>
        </is>
      </c>
      <c r="I37" s="52" t="inlineStr">
        <is>
          <t>-</t>
        </is>
      </c>
      <c r="J37" s="52" t="inlineStr">
        <is>
          <t>-</t>
        </is>
      </c>
      <c r="K37" s="52" t="inlineStr">
        <is>
          <t>-</t>
        </is>
      </c>
      <c r="L37" s="52" t="inlineStr">
        <is>
          <t>-</t>
        </is>
      </c>
      <c r="M37" s="52" t="inlineStr">
        <is>
          <t>-</t>
        </is>
      </c>
      <c r="N37" s="52" t="inlineStr">
        <is>
          <t>-</t>
        </is>
      </c>
      <c r="O37" s="52" t="inlineStr">
        <is>
          <t>-</t>
        </is>
      </c>
      <c r="P37" s="52" t="inlineStr">
        <is>
          <t>-</t>
        </is>
      </c>
      <c r="Q37" s="52" t="inlineStr">
        <is>
          <t>-</t>
        </is>
      </c>
      <c r="R37" s="52" t="inlineStr">
        <is>
          <t>-</t>
        </is>
      </c>
      <c r="S37" s="52" t="inlineStr">
        <is>
          <t>-</t>
        </is>
      </c>
      <c r="T37" s="52" t="inlineStr">
        <is>
          <t>-</t>
        </is>
      </c>
      <c r="U37" s="52" t="inlineStr">
        <is>
          <t>-</t>
        </is>
      </c>
      <c r="V37" s="52" t="inlineStr">
        <is>
          <t>-</t>
        </is>
      </c>
      <c r="W37" s="52" t="inlineStr">
        <is>
          <t>-</t>
        </is>
      </c>
      <c r="X37" s="52" t="inlineStr">
        <is>
          <t>-</t>
        </is>
      </c>
      <c r="Y37" s="52" t="inlineStr">
        <is>
          <t>-</t>
        </is>
      </c>
      <c r="Z37" s="52" t="inlineStr">
        <is>
          <t>-</t>
        </is>
      </c>
      <c r="AA37" s="52" t="inlineStr">
        <is>
          <t>-</t>
        </is>
      </c>
      <c r="AB37" s="52" t="inlineStr">
        <is>
          <t>-</t>
        </is>
      </c>
      <c r="AC37" s="52" t="inlineStr">
        <is>
          <t>-</t>
        </is>
      </c>
      <c r="AD37" s="52" t="inlineStr">
        <is>
          <t>-</t>
        </is>
      </c>
      <c r="AE37" s="52" t="inlineStr">
        <is>
          <t>-</t>
        </is>
      </c>
      <c r="AF37" s="52" t="inlineStr">
        <is>
          <t>-</t>
        </is>
      </c>
      <c r="AG37" s="52" t="inlineStr">
        <is>
          <t>-</t>
        </is>
      </c>
    </row>
    <row r="38">
      <c r="A38" s="43" t="inlineStr">
        <is>
          <t>Nossa Senhora de Lourdes</t>
        </is>
      </c>
      <c r="B38" s="52" t="inlineStr">
        <is>
          <t>-</t>
        </is>
      </c>
      <c r="C38" s="52" t="inlineStr">
        <is>
          <t>-</t>
        </is>
      </c>
      <c r="D38" s="52" t="inlineStr">
        <is>
          <t>-</t>
        </is>
      </c>
      <c r="E38" s="52" t="inlineStr">
        <is>
          <t>-</t>
        </is>
      </c>
      <c r="F38" s="52" t="inlineStr">
        <is>
          <t>-</t>
        </is>
      </c>
      <c r="G38" s="52" t="inlineStr">
        <is>
          <t>-</t>
        </is>
      </c>
      <c r="H38" s="52" t="inlineStr">
        <is>
          <t>-</t>
        </is>
      </c>
      <c r="I38" s="52" t="inlineStr">
        <is>
          <t>-</t>
        </is>
      </c>
      <c r="J38" s="52" t="inlineStr">
        <is>
          <t>-</t>
        </is>
      </c>
      <c r="K38" s="52" t="inlineStr">
        <is>
          <t>-</t>
        </is>
      </c>
      <c r="L38" s="52" t="inlineStr">
        <is>
          <t>-</t>
        </is>
      </c>
      <c r="M38" s="52" t="inlineStr">
        <is>
          <t>-</t>
        </is>
      </c>
      <c r="N38" s="52" t="inlineStr">
        <is>
          <t>-</t>
        </is>
      </c>
      <c r="O38" s="52" t="inlineStr">
        <is>
          <t>-</t>
        </is>
      </c>
      <c r="P38" s="52" t="inlineStr">
        <is>
          <t>-</t>
        </is>
      </c>
      <c r="Q38" s="52" t="inlineStr">
        <is>
          <t>-</t>
        </is>
      </c>
      <c r="R38" s="52" t="inlineStr">
        <is>
          <t>-</t>
        </is>
      </c>
      <c r="S38" s="52" t="inlineStr">
        <is>
          <t>-</t>
        </is>
      </c>
      <c r="T38" s="52" t="inlineStr">
        <is>
          <t>-</t>
        </is>
      </c>
      <c r="U38" s="52" t="inlineStr">
        <is>
          <t>-</t>
        </is>
      </c>
      <c r="V38" s="52" t="inlineStr">
        <is>
          <t>-</t>
        </is>
      </c>
      <c r="W38" s="52" t="inlineStr">
        <is>
          <t>-</t>
        </is>
      </c>
      <c r="X38" s="52" t="inlineStr">
        <is>
          <t>-</t>
        </is>
      </c>
      <c r="Y38" s="52" t="inlineStr">
        <is>
          <t>-</t>
        </is>
      </c>
      <c r="Z38" s="52" t="inlineStr">
        <is>
          <t>-</t>
        </is>
      </c>
      <c r="AA38" s="52" t="inlineStr">
        <is>
          <t>-</t>
        </is>
      </c>
      <c r="AB38" s="52" t="inlineStr">
        <is>
          <t>-</t>
        </is>
      </c>
      <c r="AC38" s="52" t="inlineStr">
        <is>
          <t>-</t>
        </is>
      </c>
      <c r="AD38" s="52" t="inlineStr">
        <is>
          <t>-</t>
        </is>
      </c>
      <c r="AE38" s="52" t="inlineStr">
        <is>
          <t>-</t>
        </is>
      </c>
      <c r="AF38" s="52" t="inlineStr">
        <is>
          <t>-</t>
        </is>
      </c>
      <c r="AG38" s="52" t="inlineStr">
        <is>
          <t>-</t>
        </is>
      </c>
    </row>
    <row r="39">
      <c r="A39" s="43" t="inlineStr">
        <is>
          <t>Nossa Senhora do Socorro</t>
        </is>
      </c>
      <c r="B39" s="52" t="inlineStr">
        <is>
          <t>-</t>
        </is>
      </c>
      <c r="C39" s="52" t="inlineStr">
        <is>
          <t>-</t>
        </is>
      </c>
      <c r="D39" s="52" t="inlineStr">
        <is>
          <t>-</t>
        </is>
      </c>
      <c r="E39" s="52" t="inlineStr">
        <is>
          <t>-</t>
        </is>
      </c>
      <c r="F39" s="52" t="inlineStr">
        <is>
          <t>-</t>
        </is>
      </c>
      <c r="G39" s="52" t="inlineStr">
        <is>
          <t>-</t>
        </is>
      </c>
      <c r="H39" s="52" t="inlineStr">
        <is>
          <t>-</t>
        </is>
      </c>
      <c r="I39" s="52" t="inlineStr">
        <is>
          <t>-</t>
        </is>
      </c>
      <c r="J39" s="52" t="inlineStr">
        <is>
          <t>-</t>
        </is>
      </c>
      <c r="K39" s="52" t="inlineStr">
        <is>
          <t>-</t>
        </is>
      </c>
      <c r="L39" s="52" t="inlineStr">
        <is>
          <t>-</t>
        </is>
      </c>
      <c r="M39" s="52" t="inlineStr">
        <is>
          <t>-</t>
        </is>
      </c>
      <c r="N39" s="52" t="inlineStr">
        <is>
          <t>-</t>
        </is>
      </c>
      <c r="O39" s="52" t="inlineStr">
        <is>
          <t>-</t>
        </is>
      </c>
      <c r="P39" s="52" t="inlineStr">
        <is>
          <t>-</t>
        </is>
      </c>
      <c r="Q39" s="52" t="inlineStr">
        <is>
          <t>-</t>
        </is>
      </c>
      <c r="R39" s="52" t="inlineStr">
        <is>
          <t>-</t>
        </is>
      </c>
      <c r="S39" s="52" t="inlineStr">
        <is>
          <t>-</t>
        </is>
      </c>
      <c r="T39" s="52" t="inlineStr">
        <is>
          <t>-</t>
        </is>
      </c>
      <c r="U39" s="52" t="inlineStr">
        <is>
          <t>-</t>
        </is>
      </c>
      <c r="V39" s="52" t="inlineStr">
        <is>
          <t>-</t>
        </is>
      </c>
      <c r="W39" s="52" t="inlineStr">
        <is>
          <t>-</t>
        </is>
      </c>
      <c r="X39" s="52" t="inlineStr">
        <is>
          <t>-</t>
        </is>
      </c>
      <c r="Y39" s="52" t="inlineStr">
        <is>
          <t>-</t>
        </is>
      </c>
      <c r="Z39" s="52" t="inlineStr">
        <is>
          <t>-</t>
        </is>
      </c>
      <c r="AA39" s="52" t="inlineStr">
        <is>
          <t>-</t>
        </is>
      </c>
      <c r="AB39" s="52" t="inlineStr">
        <is>
          <t>-</t>
        </is>
      </c>
      <c r="AC39" s="52" t="inlineStr">
        <is>
          <t>-</t>
        </is>
      </c>
      <c r="AD39" s="52" t="inlineStr">
        <is>
          <t>-</t>
        </is>
      </c>
      <c r="AE39" s="52" t="inlineStr">
        <is>
          <t>-</t>
        </is>
      </c>
      <c r="AF39" s="52" t="inlineStr">
        <is>
          <t>-</t>
        </is>
      </c>
      <c r="AG39" s="52" t="inlineStr">
        <is>
          <t>-</t>
        </is>
      </c>
    </row>
    <row r="40">
      <c r="A40" s="43" t="inlineStr">
        <is>
          <t>Pacatuba</t>
        </is>
      </c>
      <c r="B40" s="52" t="inlineStr">
        <is>
          <t>-</t>
        </is>
      </c>
      <c r="C40" s="52" t="inlineStr">
        <is>
          <t>-</t>
        </is>
      </c>
      <c r="D40" s="52" t="inlineStr">
        <is>
          <t>-</t>
        </is>
      </c>
      <c r="E40" s="52" t="inlineStr">
        <is>
          <t>-</t>
        </is>
      </c>
      <c r="F40" s="52" t="inlineStr">
        <is>
          <t>-</t>
        </is>
      </c>
      <c r="G40" s="52" t="inlineStr">
        <is>
          <t>-</t>
        </is>
      </c>
      <c r="H40" s="52" t="inlineStr">
        <is>
          <t>-</t>
        </is>
      </c>
      <c r="I40" s="52" t="inlineStr">
        <is>
          <t>-</t>
        </is>
      </c>
      <c r="J40" s="52" t="inlineStr">
        <is>
          <t>-</t>
        </is>
      </c>
      <c r="K40" s="52" t="inlineStr">
        <is>
          <t>-</t>
        </is>
      </c>
      <c r="L40" s="52" t="inlineStr">
        <is>
          <t>-</t>
        </is>
      </c>
      <c r="M40" s="52" t="inlineStr">
        <is>
          <t>-</t>
        </is>
      </c>
      <c r="N40" s="52" t="inlineStr">
        <is>
          <t>-</t>
        </is>
      </c>
      <c r="O40" s="52" t="inlineStr">
        <is>
          <t>-</t>
        </is>
      </c>
      <c r="P40" s="52" t="inlineStr">
        <is>
          <t>-</t>
        </is>
      </c>
      <c r="Q40" s="52" t="inlineStr">
        <is>
          <t>-</t>
        </is>
      </c>
      <c r="R40" s="52" t="inlineStr">
        <is>
          <t>-</t>
        </is>
      </c>
      <c r="S40" s="52" t="inlineStr">
        <is>
          <t>-</t>
        </is>
      </c>
      <c r="T40" s="52" t="inlineStr">
        <is>
          <t>-</t>
        </is>
      </c>
      <c r="U40" s="52" t="inlineStr">
        <is>
          <t>-</t>
        </is>
      </c>
      <c r="V40" s="52" t="inlineStr">
        <is>
          <t>-</t>
        </is>
      </c>
      <c r="W40" s="52" t="inlineStr">
        <is>
          <t>-</t>
        </is>
      </c>
      <c r="X40" s="52" t="inlineStr">
        <is>
          <t>-</t>
        </is>
      </c>
      <c r="Y40" s="52" t="inlineStr">
        <is>
          <t>-</t>
        </is>
      </c>
      <c r="Z40" s="52" t="inlineStr">
        <is>
          <t>-</t>
        </is>
      </c>
      <c r="AA40" s="52" t="inlineStr">
        <is>
          <t>-</t>
        </is>
      </c>
      <c r="AB40" s="52" t="inlineStr">
        <is>
          <t>-</t>
        </is>
      </c>
      <c r="AC40" s="52" t="inlineStr">
        <is>
          <t>-</t>
        </is>
      </c>
      <c r="AD40" s="52" t="inlineStr">
        <is>
          <t>-</t>
        </is>
      </c>
      <c r="AE40" s="52" t="inlineStr">
        <is>
          <t>-</t>
        </is>
      </c>
      <c r="AF40" s="52" t="inlineStr">
        <is>
          <t>-</t>
        </is>
      </c>
      <c r="AG40" s="52" t="inlineStr">
        <is>
          <t>-</t>
        </is>
      </c>
    </row>
    <row r="41">
      <c r="A41" s="43" t="inlineStr">
        <is>
          <t>Pedrinhas</t>
        </is>
      </c>
      <c r="B41" s="52" t="inlineStr">
        <is>
          <t>-</t>
        </is>
      </c>
      <c r="C41" s="52" t="inlineStr">
        <is>
          <t>-</t>
        </is>
      </c>
      <c r="D41" s="52" t="inlineStr">
        <is>
          <t>-</t>
        </is>
      </c>
      <c r="E41" s="52" t="inlineStr">
        <is>
          <t>-</t>
        </is>
      </c>
      <c r="F41" s="52" t="inlineStr">
        <is>
          <t>-</t>
        </is>
      </c>
      <c r="G41" s="52" t="inlineStr">
        <is>
          <t>-</t>
        </is>
      </c>
      <c r="H41" s="52" t="inlineStr">
        <is>
          <t>-</t>
        </is>
      </c>
      <c r="I41" s="52" t="inlineStr">
        <is>
          <t>-</t>
        </is>
      </c>
      <c r="J41" s="52" t="inlineStr">
        <is>
          <t>-</t>
        </is>
      </c>
      <c r="K41" s="52" t="inlineStr">
        <is>
          <t>-</t>
        </is>
      </c>
      <c r="L41" s="52" t="inlineStr">
        <is>
          <t>-</t>
        </is>
      </c>
      <c r="M41" s="52" t="inlineStr">
        <is>
          <t>-</t>
        </is>
      </c>
      <c r="N41" s="52" t="inlineStr">
        <is>
          <t>-</t>
        </is>
      </c>
      <c r="O41" s="52" t="inlineStr">
        <is>
          <t>-</t>
        </is>
      </c>
      <c r="P41" s="52" t="inlineStr">
        <is>
          <t>-</t>
        </is>
      </c>
      <c r="Q41" s="52" t="inlineStr">
        <is>
          <t>-</t>
        </is>
      </c>
      <c r="R41" s="52" t="inlineStr">
        <is>
          <t>-</t>
        </is>
      </c>
      <c r="S41" s="52" t="inlineStr">
        <is>
          <t>-</t>
        </is>
      </c>
      <c r="T41" s="52" t="inlineStr">
        <is>
          <t>-</t>
        </is>
      </c>
      <c r="U41" s="52" t="inlineStr">
        <is>
          <t>-</t>
        </is>
      </c>
      <c r="V41" s="52" t="inlineStr">
        <is>
          <t>-</t>
        </is>
      </c>
      <c r="W41" s="52" t="inlineStr">
        <is>
          <t>-</t>
        </is>
      </c>
      <c r="X41" s="52" t="inlineStr">
        <is>
          <t>-</t>
        </is>
      </c>
      <c r="Y41" s="52" t="inlineStr">
        <is>
          <t>-</t>
        </is>
      </c>
      <c r="Z41" s="52" t="inlineStr">
        <is>
          <t>-</t>
        </is>
      </c>
      <c r="AA41" s="52" t="inlineStr">
        <is>
          <t>-</t>
        </is>
      </c>
      <c r="AB41" s="52" t="inlineStr">
        <is>
          <t>-</t>
        </is>
      </c>
      <c r="AC41" s="52" t="inlineStr">
        <is>
          <t>-</t>
        </is>
      </c>
      <c r="AD41" s="52" t="inlineStr">
        <is>
          <t>-</t>
        </is>
      </c>
      <c r="AE41" s="52" t="inlineStr">
        <is>
          <t>-</t>
        </is>
      </c>
      <c r="AF41" s="52" t="inlineStr">
        <is>
          <t>-</t>
        </is>
      </c>
      <c r="AG41" s="52" t="inlineStr">
        <is>
          <t>-</t>
        </is>
      </c>
    </row>
    <row r="42">
      <c r="A42" s="43" t="inlineStr">
        <is>
          <t>Pirambu</t>
        </is>
      </c>
      <c r="B42" s="52" t="inlineStr">
        <is>
          <t>-</t>
        </is>
      </c>
      <c r="C42" s="52" t="inlineStr">
        <is>
          <t>-</t>
        </is>
      </c>
      <c r="D42" s="52" t="inlineStr">
        <is>
          <t>-</t>
        </is>
      </c>
      <c r="E42" s="52" t="inlineStr">
        <is>
          <t>-</t>
        </is>
      </c>
      <c r="F42" s="52" t="inlineStr">
        <is>
          <t>-</t>
        </is>
      </c>
      <c r="G42" s="52" t="inlineStr">
        <is>
          <t>-</t>
        </is>
      </c>
      <c r="H42" s="52" t="inlineStr">
        <is>
          <t>-</t>
        </is>
      </c>
      <c r="I42" s="52" t="inlineStr">
        <is>
          <t>-</t>
        </is>
      </c>
      <c r="J42" s="52" t="inlineStr">
        <is>
          <t>-</t>
        </is>
      </c>
      <c r="K42" s="52" t="inlineStr">
        <is>
          <t>-</t>
        </is>
      </c>
      <c r="L42" s="52" t="inlineStr">
        <is>
          <t>-</t>
        </is>
      </c>
      <c r="M42" s="52" t="inlineStr">
        <is>
          <t>-</t>
        </is>
      </c>
      <c r="N42" s="52" t="inlineStr">
        <is>
          <t>-</t>
        </is>
      </c>
      <c r="O42" s="52" t="inlineStr">
        <is>
          <t>-</t>
        </is>
      </c>
      <c r="P42" s="52" t="inlineStr">
        <is>
          <t>-</t>
        </is>
      </c>
      <c r="Q42" s="52" t="inlineStr">
        <is>
          <t>-</t>
        </is>
      </c>
      <c r="R42" s="52" t="inlineStr">
        <is>
          <t>-</t>
        </is>
      </c>
      <c r="S42" s="52" t="inlineStr">
        <is>
          <t>-</t>
        </is>
      </c>
      <c r="T42" s="52" t="inlineStr">
        <is>
          <t>-</t>
        </is>
      </c>
      <c r="U42" s="52" t="inlineStr">
        <is>
          <t>-</t>
        </is>
      </c>
      <c r="V42" s="52" t="inlineStr">
        <is>
          <t>-</t>
        </is>
      </c>
      <c r="W42" s="52" t="inlineStr">
        <is>
          <t>-</t>
        </is>
      </c>
      <c r="X42" s="52" t="inlineStr">
        <is>
          <t>-</t>
        </is>
      </c>
      <c r="Y42" s="52" t="inlineStr">
        <is>
          <t>-</t>
        </is>
      </c>
      <c r="Z42" s="52" t="inlineStr">
        <is>
          <t>-</t>
        </is>
      </c>
      <c r="AA42" s="52" t="inlineStr">
        <is>
          <t>-</t>
        </is>
      </c>
      <c r="AB42" s="52" t="inlineStr">
        <is>
          <t>-</t>
        </is>
      </c>
      <c r="AC42" s="52" t="inlineStr">
        <is>
          <t>-</t>
        </is>
      </c>
      <c r="AD42" s="52" t="inlineStr">
        <is>
          <t>-</t>
        </is>
      </c>
      <c r="AE42" s="52" t="inlineStr">
        <is>
          <t>-</t>
        </is>
      </c>
      <c r="AF42" s="52" t="inlineStr">
        <is>
          <t>-</t>
        </is>
      </c>
      <c r="AG42" s="52" t="inlineStr">
        <is>
          <t>-</t>
        </is>
      </c>
    </row>
    <row r="43">
      <c r="A43" s="43" t="inlineStr">
        <is>
          <t>Propriá</t>
        </is>
      </c>
      <c r="B43" s="52" t="inlineStr">
        <is>
          <t>-</t>
        </is>
      </c>
      <c r="C43" s="52" t="inlineStr">
        <is>
          <t>-</t>
        </is>
      </c>
      <c r="D43" s="52" t="inlineStr">
        <is>
          <t>-</t>
        </is>
      </c>
      <c r="E43" s="52" t="inlineStr">
        <is>
          <t>-</t>
        </is>
      </c>
      <c r="F43" s="52" t="inlineStr">
        <is>
          <t>-</t>
        </is>
      </c>
      <c r="G43" s="52" t="inlineStr">
        <is>
          <t>-</t>
        </is>
      </c>
      <c r="H43" s="52" t="inlineStr">
        <is>
          <t>-</t>
        </is>
      </c>
      <c r="I43" s="52" t="inlineStr">
        <is>
          <t>-</t>
        </is>
      </c>
      <c r="J43" s="52" t="inlineStr">
        <is>
          <t>-</t>
        </is>
      </c>
      <c r="K43" s="52" t="inlineStr">
        <is>
          <t>-</t>
        </is>
      </c>
      <c r="L43" s="52" t="inlineStr">
        <is>
          <t>-</t>
        </is>
      </c>
      <c r="M43" s="52" t="inlineStr">
        <is>
          <t>-</t>
        </is>
      </c>
      <c r="N43" s="52" t="inlineStr">
        <is>
          <t>-</t>
        </is>
      </c>
      <c r="O43" s="52" t="inlineStr">
        <is>
          <t>-</t>
        </is>
      </c>
      <c r="P43" s="52" t="inlineStr">
        <is>
          <t>-</t>
        </is>
      </c>
      <c r="Q43" s="52" t="inlineStr">
        <is>
          <t>-</t>
        </is>
      </c>
      <c r="R43" s="52" t="inlineStr">
        <is>
          <t>-</t>
        </is>
      </c>
      <c r="S43" s="52" t="inlineStr">
        <is>
          <t>-</t>
        </is>
      </c>
      <c r="T43" s="52" t="inlineStr">
        <is>
          <t>-</t>
        </is>
      </c>
      <c r="U43" s="52" t="inlineStr">
        <is>
          <t>-</t>
        </is>
      </c>
      <c r="V43" s="52" t="inlineStr">
        <is>
          <t>-</t>
        </is>
      </c>
      <c r="W43" s="52" t="inlineStr">
        <is>
          <t>-</t>
        </is>
      </c>
      <c r="X43" s="52" t="inlineStr">
        <is>
          <t>-</t>
        </is>
      </c>
      <c r="Y43" s="52" t="inlineStr">
        <is>
          <t>-</t>
        </is>
      </c>
      <c r="Z43" s="52" t="inlineStr">
        <is>
          <t>-</t>
        </is>
      </c>
      <c r="AA43" s="52" t="inlineStr">
        <is>
          <t>-</t>
        </is>
      </c>
      <c r="AB43" s="52" t="inlineStr">
        <is>
          <t>-</t>
        </is>
      </c>
      <c r="AC43" s="52" t="inlineStr">
        <is>
          <t>-</t>
        </is>
      </c>
      <c r="AD43" s="52" t="inlineStr">
        <is>
          <t>-</t>
        </is>
      </c>
      <c r="AE43" s="52" t="inlineStr">
        <is>
          <t>-</t>
        </is>
      </c>
      <c r="AF43" s="52" t="inlineStr">
        <is>
          <t>-</t>
        </is>
      </c>
      <c r="AG43" s="52" t="inlineStr">
        <is>
          <t>-</t>
        </is>
      </c>
    </row>
    <row r="44">
      <c r="A44" s="43" t="inlineStr">
        <is>
          <t>Riachuelo</t>
        </is>
      </c>
      <c r="B44" s="52" t="inlineStr">
        <is>
          <t>-</t>
        </is>
      </c>
      <c r="C44" s="52" t="inlineStr">
        <is>
          <t>-</t>
        </is>
      </c>
      <c r="D44" s="52" t="inlineStr">
        <is>
          <t>-</t>
        </is>
      </c>
      <c r="E44" s="52" t="inlineStr">
        <is>
          <t>-</t>
        </is>
      </c>
      <c r="F44" s="52" t="inlineStr">
        <is>
          <t>-</t>
        </is>
      </c>
      <c r="G44" s="52" t="inlineStr">
        <is>
          <t>-</t>
        </is>
      </c>
      <c r="H44" s="52" t="inlineStr">
        <is>
          <t>-</t>
        </is>
      </c>
      <c r="I44" s="52" t="inlineStr">
        <is>
          <t>-</t>
        </is>
      </c>
      <c r="J44" s="52" t="inlineStr">
        <is>
          <t>-</t>
        </is>
      </c>
      <c r="K44" s="52" t="inlineStr">
        <is>
          <t>-</t>
        </is>
      </c>
      <c r="L44" s="52" t="inlineStr">
        <is>
          <t>-</t>
        </is>
      </c>
      <c r="M44" s="52" t="inlineStr">
        <is>
          <t>-</t>
        </is>
      </c>
      <c r="N44" s="52" t="inlineStr">
        <is>
          <t>-</t>
        </is>
      </c>
      <c r="O44" s="52" t="inlineStr">
        <is>
          <t>-</t>
        </is>
      </c>
      <c r="P44" s="52" t="inlineStr">
        <is>
          <t>-</t>
        </is>
      </c>
      <c r="Q44" s="52" t="inlineStr">
        <is>
          <t>-</t>
        </is>
      </c>
      <c r="R44" s="52" t="inlineStr">
        <is>
          <t>-</t>
        </is>
      </c>
      <c r="S44" s="52" t="inlineStr">
        <is>
          <t>-</t>
        </is>
      </c>
      <c r="T44" s="52" t="inlineStr">
        <is>
          <t>-</t>
        </is>
      </c>
      <c r="U44" s="52" t="inlineStr">
        <is>
          <t>-</t>
        </is>
      </c>
      <c r="V44" s="52" t="inlineStr">
        <is>
          <t>-</t>
        </is>
      </c>
      <c r="W44" s="52" t="inlineStr">
        <is>
          <t>-</t>
        </is>
      </c>
      <c r="X44" s="52" t="inlineStr">
        <is>
          <t>-</t>
        </is>
      </c>
      <c r="Y44" s="52" t="inlineStr">
        <is>
          <t>-</t>
        </is>
      </c>
      <c r="Z44" s="52" t="inlineStr">
        <is>
          <t>-</t>
        </is>
      </c>
      <c r="AA44" s="52" t="inlineStr">
        <is>
          <t>-</t>
        </is>
      </c>
      <c r="AB44" s="52" t="inlineStr">
        <is>
          <t>-</t>
        </is>
      </c>
      <c r="AC44" s="52" t="inlineStr">
        <is>
          <t>-</t>
        </is>
      </c>
      <c r="AD44" s="52" t="inlineStr">
        <is>
          <t>-</t>
        </is>
      </c>
      <c r="AE44" s="52" t="inlineStr">
        <is>
          <t>-</t>
        </is>
      </c>
      <c r="AF44" s="52" t="inlineStr">
        <is>
          <t>-</t>
        </is>
      </c>
      <c r="AG44" s="52" t="inlineStr">
        <is>
          <t>-</t>
        </is>
      </c>
    </row>
    <row r="45">
      <c r="A45" s="43" t="inlineStr">
        <is>
          <t>Rosário do Catete</t>
        </is>
      </c>
      <c r="B45" s="52" t="inlineStr">
        <is>
          <t>-</t>
        </is>
      </c>
      <c r="C45" s="52" t="inlineStr">
        <is>
          <t>-</t>
        </is>
      </c>
      <c r="D45" s="52" t="inlineStr">
        <is>
          <t>-</t>
        </is>
      </c>
      <c r="E45" s="52" t="inlineStr">
        <is>
          <t>-</t>
        </is>
      </c>
      <c r="F45" s="52" t="inlineStr">
        <is>
          <t>-</t>
        </is>
      </c>
      <c r="G45" s="52" t="inlineStr">
        <is>
          <t>-</t>
        </is>
      </c>
      <c r="H45" s="52" t="inlineStr">
        <is>
          <t>-</t>
        </is>
      </c>
      <c r="I45" s="52" t="inlineStr">
        <is>
          <t>-</t>
        </is>
      </c>
      <c r="J45" s="52" t="inlineStr">
        <is>
          <t>-</t>
        </is>
      </c>
      <c r="K45" s="52" t="inlineStr">
        <is>
          <t>-</t>
        </is>
      </c>
      <c r="L45" s="52" t="inlineStr">
        <is>
          <t>-</t>
        </is>
      </c>
      <c r="M45" s="52" t="inlineStr">
        <is>
          <t>-</t>
        </is>
      </c>
      <c r="N45" s="52" t="inlineStr">
        <is>
          <t>-</t>
        </is>
      </c>
      <c r="O45" s="52" t="inlineStr">
        <is>
          <t>-</t>
        </is>
      </c>
      <c r="P45" s="52" t="inlineStr">
        <is>
          <t>-</t>
        </is>
      </c>
      <c r="Q45" s="52" t="inlineStr">
        <is>
          <t>-</t>
        </is>
      </c>
      <c r="R45" s="52" t="inlineStr">
        <is>
          <t>-</t>
        </is>
      </c>
      <c r="S45" s="52" t="inlineStr">
        <is>
          <t>-</t>
        </is>
      </c>
      <c r="T45" s="52" t="inlineStr">
        <is>
          <t>-</t>
        </is>
      </c>
      <c r="U45" s="52" t="inlineStr">
        <is>
          <t>-</t>
        </is>
      </c>
      <c r="V45" s="52" t="inlineStr">
        <is>
          <t>-</t>
        </is>
      </c>
      <c r="W45" s="52" t="inlineStr">
        <is>
          <t>-</t>
        </is>
      </c>
      <c r="X45" s="52" t="inlineStr">
        <is>
          <t>-</t>
        </is>
      </c>
      <c r="Y45" s="52" t="inlineStr">
        <is>
          <t>-</t>
        </is>
      </c>
      <c r="Z45" s="52" t="inlineStr">
        <is>
          <t>-</t>
        </is>
      </c>
      <c r="AA45" s="52" t="inlineStr">
        <is>
          <t>-</t>
        </is>
      </c>
      <c r="AB45" s="52" t="inlineStr">
        <is>
          <t>-</t>
        </is>
      </c>
      <c r="AC45" s="52" t="inlineStr">
        <is>
          <t>-</t>
        </is>
      </c>
      <c r="AD45" s="52" t="inlineStr">
        <is>
          <t>-</t>
        </is>
      </c>
      <c r="AE45" s="52" t="inlineStr">
        <is>
          <t>-</t>
        </is>
      </c>
      <c r="AF45" s="52" t="inlineStr">
        <is>
          <t>-</t>
        </is>
      </c>
      <c r="AG45" s="52" t="inlineStr">
        <is>
          <t>-</t>
        </is>
      </c>
    </row>
    <row r="46">
      <c r="A46" s="43" t="inlineStr">
        <is>
          <t>Salgado</t>
        </is>
      </c>
      <c r="B46" s="52" t="inlineStr">
        <is>
          <t>-</t>
        </is>
      </c>
      <c r="C46" s="52" t="inlineStr">
        <is>
          <t>-</t>
        </is>
      </c>
      <c r="D46" s="52" t="inlineStr">
        <is>
          <t>-</t>
        </is>
      </c>
      <c r="E46" s="52" t="inlineStr">
        <is>
          <t>-</t>
        </is>
      </c>
      <c r="F46" s="52" t="inlineStr">
        <is>
          <t>-</t>
        </is>
      </c>
      <c r="G46" s="52" t="inlineStr">
        <is>
          <t>-</t>
        </is>
      </c>
      <c r="H46" s="52" t="inlineStr">
        <is>
          <t>-</t>
        </is>
      </c>
      <c r="I46" s="52" t="inlineStr">
        <is>
          <t>-</t>
        </is>
      </c>
      <c r="J46" s="52" t="inlineStr">
        <is>
          <t>-</t>
        </is>
      </c>
      <c r="K46" s="52" t="inlineStr">
        <is>
          <t>-</t>
        </is>
      </c>
      <c r="L46" s="52" t="inlineStr">
        <is>
          <t>-</t>
        </is>
      </c>
      <c r="M46" s="52" t="inlineStr">
        <is>
          <t>-</t>
        </is>
      </c>
      <c r="N46" s="52" t="inlineStr">
        <is>
          <t>-</t>
        </is>
      </c>
      <c r="O46" s="52" t="inlineStr">
        <is>
          <t>-</t>
        </is>
      </c>
      <c r="P46" s="52" t="inlineStr">
        <is>
          <t>-</t>
        </is>
      </c>
      <c r="Q46" s="52" t="inlineStr">
        <is>
          <t>-</t>
        </is>
      </c>
      <c r="R46" s="52" t="inlineStr">
        <is>
          <t>-</t>
        </is>
      </c>
      <c r="S46" s="52" t="inlineStr">
        <is>
          <t>-</t>
        </is>
      </c>
      <c r="T46" s="52" t="inlineStr">
        <is>
          <t>-</t>
        </is>
      </c>
      <c r="U46" s="52" t="inlineStr">
        <is>
          <t>-</t>
        </is>
      </c>
      <c r="V46" s="52" t="inlineStr">
        <is>
          <t>-</t>
        </is>
      </c>
      <c r="W46" s="52" t="inlineStr">
        <is>
          <t>-</t>
        </is>
      </c>
      <c r="X46" s="52" t="inlineStr">
        <is>
          <t>-</t>
        </is>
      </c>
      <c r="Y46" s="52" t="inlineStr">
        <is>
          <t>-</t>
        </is>
      </c>
      <c r="Z46" s="52" t="inlineStr">
        <is>
          <t>-</t>
        </is>
      </c>
      <c r="AA46" s="52" t="inlineStr">
        <is>
          <t>-</t>
        </is>
      </c>
      <c r="AB46" s="52" t="inlineStr">
        <is>
          <t>-</t>
        </is>
      </c>
      <c r="AC46" s="52" t="inlineStr">
        <is>
          <t>-</t>
        </is>
      </c>
      <c r="AD46" s="52" t="inlineStr">
        <is>
          <t>-</t>
        </is>
      </c>
      <c r="AE46" s="52" t="inlineStr">
        <is>
          <t>-</t>
        </is>
      </c>
      <c r="AF46" s="52" t="inlineStr">
        <is>
          <t>-</t>
        </is>
      </c>
      <c r="AG46" s="52" t="inlineStr">
        <is>
          <t>-</t>
        </is>
      </c>
    </row>
    <row r="47">
      <c r="A47" s="43" t="inlineStr">
        <is>
          <t>Santa Luzia do Itanhy</t>
        </is>
      </c>
      <c r="B47" s="52" t="inlineStr">
        <is>
          <t>-</t>
        </is>
      </c>
      <c r="C47" s="52" t="inlineStr">
        <is>
          <t>-</t>
        </is>
      </c>
      <c r="D47" s="52" t="inlineStr">
        <is>
          <t>-</t>
        </is>
      </c>
      <c r="E47" s="52" t="inlineStr">
        <is>
          <t>-</t>
        </is>
      </c>
      <c r="F47" s="52" t="inlineStr">
        <is>
          <t>-</t>
        </is>
      </c>
      <c r="G47" s="52" t="inlineStr">
        <is>
          <t>-</t>
        </is>
      </c>
      <c r="H47" s="52" t="inlineStr">
        <is>
          <t>-</t>
        </is>
      </c>
      <c r="I47" s="52" t="inlineStr">
        <is>
          <t>-</t>
        </is>
      </c>
      <c r="J47" s="52" t="inlineStr">
        <is>
          <t>-</t>
        </is>
      </c>
      <c r="K47" s="52" t="inlineStr">
        <is>
          <t>-</t>
        </is>
      </c>
      <c r="L47" s="52" t="inlineStr">
        <is>
          <t>-</t>
        </is>
      </c>
      <c r="M47" s="52" t="inlineStr">
        <is>
          <t>-</t>
        </is>
      </c>
      <c r="N47" s="52" t="inlineStr">
        <is>
          <t>-</t>
        </is>
      </c>
      <c r="O47" s="52" t="inlineStr">
        <is>
          <t>-</t>
        </is>
      </c>
      <c r="P47" s="52" t="inlineStr">
        <is>
          <t>-</t>
        </is>
      </c>
      <c r="Q47" s="52" t="inlineStr">
        <is>
          <t>-</t>
        </is>
      </c>
      <c r="R47" s="52" t="inlineStr">
        <is>
          <t>-</t>
        </is>
      </c>
      <c r="S47" s="52" t="inlineStr">
        <is>
          <t>-</t>
        </is>
      </c>
      <c r="T47" s="52" t="inlineStr">
        <is>
          <t>-</t>
        </is>
      </c>
      <c r="U47" s="52" t="inlineStr">
        <is>
          <t>-</t>
        </is>
      </c>
      <c r="V47" s="52" t="inlineStr">
        <is>
          <t>-</t>
        </is>
      </c>
      <c r="W47" s="52" t="inlineStr">
        <is>
          <t>-</t>
        </is>
      </c>
      <c r="X47" s="52" t="inlineStr">
        <is>
          <t>-</t>
        </is>
      </c>
      <c r="Y47" s="52" t="inlineStr">
        <is>
          <t>-</t>
        </is>
      </c>
      <c r="Z47" s="52" t="inlineStr">
        <is>
          <t>-</t>
        </is>
      </c>
      <c r="AA47" s="52" t="inlineStr">
        <is>
          <t>-</t>
        </is>
      </c>
      <c r="AB47" s="52" t="inlineStr">
        <is>
          <t>-</t>
        </is>
      </c>
      <c r="AC47" s="52" t="inlineStr">
        <is>
          <t>-</t>
        </is>
      </c>
      <c r="AD47" s="52" t="inlineStr">
        <is>
          <t>-</t>
        </is>
      </c>
      <c r="AE47" s="52" t="inlineStr">
        <is>
          <t>-</t>
        </is>
      </c>
      <c r="AF47" s="52" t="inlineStr">
        <is>
          <t>-</t>
        </is>
      </c>
      <c r="AG47" s="52" t="inlineStr">
        <is>
          <t>-</t>
        </is>
      </c>
    </row>
    <row r="48">
      <c r="A48" s="43" t="inlineStr">
        <is>
          <t>Santana do São Francisco</t>
        </is>
      </c>
      <c r="B48" s="52" t="inlineStr">
        <is>
          <t>-</t>
        </is>
      </c>
      <c r="C48" s="52" t="inlineStr">
        <is>
          <t>-</t>
        </is>
      </c>
      <c r="D48" s="52" t="inlineStr">
        <is>
          <t>-</t>
        </is>
      </c>
      <c r="E48" s="52" t="inlineStr">
        <is>
          <t>-</t>
        </is>
      </c>
      <c r="F48" s="52" t="inlineStr">
        <is>
          <t>-</t>
        </is>
      </c>
      <c r="G48" s="52" t="inlineStr">
        <is>
          <t>-</t>
        </is>
      </c>
      <c r="H48" s="52" t="inlineStr">
        <is>
          <t>-</t>
        </is>
      </c>
      <c r="I48" s="52" t="inlineStr">
        <is>
          <t>-</t>
        </is>
      </c>
      <c r="J48" s="52" t="inlineStr">
        <is>
          <t>-</t>
        </is>
      </c>
      <c r="K48" s="52" t="inlineStr">
        <is>
          <t>-</t>
        </is>
      </c>
      <c r="L48" s="52" t="inlineStr">
        <is>
          <t>-</t>
        </is>
      </c>
      <c r="M48" s="52" t="inlineStr">
        <is>
          <t>-</t>
        </is>
      </c>
      <c r="N48" s="52" t="inlineStr">
        <is>
          <t>-</t>
        </is>
      </c>
      <c r="O48" s="52" t="inlineStr">
        <is>
          <t>-</t>
        </is>
      </c>
      <c r="P48" s="52" t="inlineStr">
        <is>
          <t>-</t>
        </is>
      </c>
      <c r="Q48" s="52" t="inlineStr">
        <is>
          <t>-</t>
        </is>
      </c>
      <c r="R48" s="52" t="inlineStr">
        <is>
          <t>-</t>
        </is>
      </c>
      <c r="S48" s="52" t="inlineStr">
        <is>
          <t>-</t>
        </is>
      </c>
      <c r="T48" s="52" t="inlineStr">
        <is>
          <t>-</t>
        </is>
      </c>
      <c r="U48" s="52" t="inlineStr">
        <is>
          <t>-</t>
        </is>
      </c>
      <c r="V48" s="52" t="inlineStr">
        <is>
          <t>-</t>
        </is>
      </c>
      <c r="W48" s="52" t="inlineStr">
        <is>
          <t>-</t>
        </is>
      </c>
      <c r="X48" s="52" t="inlineStr">
        <is>
          <t>-</t>
        </is>
      </c>
      <c r="Y48" s="52" t="inlineStr">
        <is>
          <t>-</t>
        </is>
      </c>
      <c r="Z48" s="52" t="inlineStr">
        <is>
          <t>-</t>
        </is>
      </c>
      <c r="AA48" s="52" t="inlineStr">
        <is>
          <t>-</t>
        </is>
      </c>
      <c r="AB48" s="52" t="inlineStr">
        <is>
          <t>-</t>
        </is>
      </c>
      <c r="AC48" s="52" t="inlineStr">
        <is>
          <t>-</t>
        </is>
      </c>
      <c r="AD48" s="52" t="inlineStr">
        <is>
          <t>-</t>
        </is>
      </c>
      <c r="AE48" s="52" t="inlineStr">
        <is>
          <t>-</t>
        </is>
      </c>
      <c r="AF48" s="52" t="inlineStr">
        <is>
          <t>-</t>
        </is>
      </c>
      <c r="AG48" s="52" t="inlineStr">
        <is>
          <t>-</t>
        </is>
      </c>
    </row>
    <row r="49">
      <c r="A49" s="43" t="inlineStr">
        <is>
          <t>Santana Rosa de Lima</t>
        </is>
      </c>
      <c r="B49" s="52" t="inlineStr">
        <is>
          <t>-</t>
        </is>
      </c>
      <c r="C49" s="52" t="inlineStr">
        <is>
          <t>-</t>
        </is>
      </c>
      <c r="D49" s="52" t="inlineStr">
        <is>
          <t>-</t>
        </is>
      </c>
      <c r="E49" s="52" t="inlineStr">
        <is>
          <t>-</t>
        </is>
      </c>
      <c r="F49" s="52" t="inlineStr">
        <is>
          <t>-</t>
        </is>
      </c>
      <c r="G49" s="52" t="inlineStr">
        <is>
          <t>-</t>
        </is>
      </c>
      <c r="H49" s="52" t="inlineStr">
        <is>
          <t>-</t>
        </is>
      </c>
      <c r="I49" s="52" t="inlineStr">
        <is>
          <t>-</t>
        </is>
      </c>
      <c r="J49" s="52" t="inlineStr">
        <is>
          <t>-</t>
        </is>
      </c>
      <c r="K49" s="52" t="inlineStr">
        <is>
          <t>-</t>
        </is>
      </c>
      <c r="L49" s="52" t="inlineStr">
        <is>
          <t>-</t>
        </is>
      </c>
      <c r="M49" s="52" t="inlineStr">
        <is>
          <t>-</t>
        </is>
      </c>
      <c r="N49" s="52" t="inlineStr">
        <is>
          <t>-</t>
        </is>
      </c>
      <c r="O49" s="52" t="inlineStr">
        <is>
          <t>-</t>
        </is>
      </c>
      <c r="P49" s="52" t="inlineStr">
        <is>
          <t>-</t>
        </is>
      </c>
      <c r="Q49" s="52" t="inlineStr">
        <is>
          <t>-</t>
        </is>
      </c>
      <c r="R49" s="52" t="inlineStr">
        <is>
          <t>-</t>
        </is>
      </c>
      <c r="S49" s="52" t="inlineStr">
        <is>
          <t>-</t>
        </is>
      </c>
      <c r="T49" s="52" t="inlineStr">
        <is>
          <t>-</t>
        </is>
      </c>
      <c r="U49" s="52" t="inlineStr">
        <is>
          <t>-</t>
        </is>
      </c>
      <c r="V49" s="52" t="inlineStr">
        <is>
          <t>-</t>
        </is>
      </c>
      <c r="W49" s="52" t="inlineStr">
        <is>
          <t>-</t>
        </is>
      </c>
      <c r="X49" s="52" t="inlineStr">
        <is>
          <t>-</t>
        </is>
      </c>
      <c r="Y49" s="52" t="inlineStr">
        <is>
          <t>-</t>
        </is>
      </c>
      <c r="Z49" s="52" t="inlineStr">
        <is>
          <t>-</t>
        </is>
      </c>
      <c r="AA49" s="52" t="inlineStr">
        <is>
          <t>-</t>
        </is>
      </c>
      <c r="AB49" s="52" t="inlineStr">
        <is>
          <t>-</t>
        </is>
      </c>
      <c r="AC49" s="52" t="inlineStr">
        <is>
          <t>-</t>
        </is>
      </c>
      <c r="AD49" s="52" t="inlineStr">
        <is>
          <t>-</t>
        </is>
      </c>
      <c r="AE49" s="52" t="inlineStr">
        <is>
          <t>-</t>
        </is>
      </c>
      <c r="AF49" s="52" t="inlineStr">
        <is>
          <t>-</t>
        </is>
      </c>
      <c r="AG49" s="52" t="inlineStr">
        <is>
          <t>-</t>
        </is>
      </c>
    </row>
    <row r="50">
      <c r="A50" s="43" t="inlineStr">
        <is>
          <t>Santo Amaro das Brotas</t>
        </is>
      </c>
      <c r="B50" s="52" t="inlineStr">
        <is>
          <t>-</t>
        </is>
      </c>
      <c r="C50" s="52" t="inlineStr">
        <is>
          <t>-</t>
        </is>
      </c>
      <c r="D50" s="52" t="inlineStr">
        <is>
          <t>-</t>
        </is>
      </c>
      <c r="E50" s="52" t="inlineStr">
        <is>
          <t>-</t>
        </is>
      </c>
      <c r="F50" s="52" t="inlineStr">
        <is>
          <t>-</t>
        </is>
      </c>
      <c r="G50" s="52" t="inlineStr">
        <is>
          <t>-</t>
        </is>
      </c>
      <c r="H50" s="52" t="inlineStr">
        <is>
          <t>-</t>
        </is>
      </c>
      <c r="I50" s="52" t="inlineStr">
        <is>
          <t>-</t>
        </is>
      </c>
      <c r="J50" s="52" t="inlineStr">
        <is>
          <t>-</t>
        </is>
      </c>
      <c r="K50" s="52" t="inlineStr">
        <is>
          <t>-</t>
        </is>
      </c>
      <c r="L50" s="52" t="inlineStr">
        <is>
          <t>-</t>
        </is>
      </c>
      <c r="M50" s="52" t="inlineStr">
        <is>
          <t>-</t>
        </is>
      </c>
      <c r="N50" s="52" t="inlineStr">
        <is>
          <t>-</t>
        </is>
      </c>
      <c r="O50" s="52" t="inlineStr">
        <is>
          <t>-</t>
        </is>
      </c>
      <c r="P50" s="52" t="inlineStr">
        <is>
          <t>-</t>
        </is>
      </c>
      <c r="Q50" s="52" t="inlineStr">
        <is>
          <t>-</t>
        </is>
      </c>
      <c r="R50" s="52" t="inlineStr">
        <is>
          <t>-</t>
        </is>
      </c>
      <c r="S50" s="52" t="inlineStr">
        <is>
          <t>-</t>
        </is>
      </c>
      <c r="T50" s="52" t="inlineStr">
        <is>
          <t>-</t>
        </is>
      </c>
      <c r="U50" s="52" t="inlineStr">
        <is>
          <t>-</t>
        </is>
      </c>
      <c r="V50" s="52" t="inlineStr">
        <is>
          <t>-</t>
        </is>
      </c>
      <c r="W50" s="52" t="inlineStr">
        <is>
          <t>-</t>
        </is>
      </c>
      <c r="X50" s="52" t="inlineStr">
        <is>
          <t>-</t>
        </is>
      </c>
      <c r="Y50" s="52" t="inlineStr">
        <is>
          <t>-</t>
        </is>
      </c>
      <c r="Z50" s="52" t="inlineStr">
        <is>
          <t>-</t>
        </is>
      </c>
      <c r="AA50" s="52" t="inlineStr">
        <is>
          <t>-</t>
        </is>
      </c>
      <c r="AB50" s="52" t="inlineStr">
        <is>
          <t>-</t>
        </is>
      </c>
      <c r="AC50" s="52" t="inlineStr">
        <is>
          <t>-</t>
        </is>
      </c>
      <c r="AD50" s="52" t="inlineStr">
        <is>
          <t>-</t>
        </is>
      </c>
      <c r="AE50" s="52" t="inlineStr">
        <is>
          <t>-</t>
        </is>
      </c>
      <c r="AF50" s="52" t="inlineStr">
        <is>
          <t>-</t>
        </is>
      </c>
      <c r="AG50" s="52" t="inlineStr">
        <is>
          <t>-</t>
        </is>
      </c>
    </row>
    <row r="51">
      <c r="A51" s="43" t="inlineStr">
        <is>
          <t>São Cristóvão</t>
        </is>
      </c>
      <c r="B51" s="52" t="inlineStr">
        <is>
          <t>-</t>
        </is>
      </c>
      <c r="C51" s="52" t="inlineStr">
        <is>
          <t>-</t>
        </is>
      </c>
      <c r="D51" s="52" t="inlineStr">
        <is>
          <t>-</t>
        </is>
      </c>
      <c r="E51" s="52" t="inlineStr">
        <is>
          <t>-</t>
        </is>
      </c>
      <c r="F51" s="52" t="inlineStr">
        <is>
          <t>-</t>
        </is>
      </c>
      <c r="G51" s="52" t="inlineStr">
        <is>
          <t>-</t>
        </is>
      </c>
      <c r="H51" s="52" t="inlineStr">
        <is>
          <t>-</t>
        </is>
      </c>
      <c r="I51" s="52" t="inlineStr">
        <is>
          <t>-</t>
        </is>
      </c>
      <c r="J51" s="52" t="inlineStr">
        <is>
          <t>-</t>
        </is>
      </c>
      <c r="K51" s="52" t="inlineStr">
        <is>
          <t>-</t>
        </is>
      </c>
      <c r="L51" s="52" t="inlineStr">
        <is>
          <t>-</t>
        </is>
      </c>
      <c r="M51" s="52" t="inlineStr">
        <is>
          <t>-</t>
        </is>
      </c>
      <c r="N51" s="52" t="inlineStr">
        <is>
          <t>-</t>
        </is>
      </c>
      <c r="O51" s="52" t="inlineStr">
        <is>
          <t>-</t>
        </is>
      </c>
      <c r="P51" s="52" t="inlineStr">
        <is>
          <t>-</t>
        </is>
      </c>
      <c r="Q51" s="52" t="inlineStr">
        <is>
          <t>-</t>
        </is>
      </c>
      <c r="R51" s="52" t="inlineStr">
        <is>
          <t>-</t>
        </is>
      </c>
      <c r="S51" s="52" t="inlineStr">
        <is>
          <t>-</t>
        </is>
      </c>
      <c r="T51" s="52" t="inlineStr">
        <is>
          <t>-</t>
        </is>
      </c>
      <c r="U51" s="52" t="inlineStr">
        <is>
          <t>-</t>
        </is>
      </c>
      <c r="V51" s="52" t="inlineStr">
        <is>
          <t>-</t>
        </is>
      </c>
      <c r="W51" s="52" t="inlineStr">
        <is>
          <t>-</t>
        </is>
      </c>
      <c r="X51" s="52" t="inlineStr">
        <is>
          <t>-</t>
        </is>
      </c>
      <c r="Y51" s="52" t="inlineStr">
        <is>
          <t>-</t>
        </is>
      </c>
      <c r="Z51" s="52" t="inlineStr">
        <is>
          <t>-</t>
        </is>
      </c>
      <c r="AA51" s="52" t="inlineStr">
        <is>
          <t>-</t>
        </is>
      </c>
      <c r="AB51" s="52" t="inlineStr">
        <is>
          <t>-</t>
        </is>
      </c>
      <c r="AC51" s="52" t="inlineStr">
        <is>
          <t>-</t>
        </is>
      </c>
      <c r="AD51" s="52" t="inlineStr">
        <is>
          <t>-</t>
        </is>
      </c>
      <c r="AE51" s="52" t="inlineStr">
        <is>
          <t>-</t>
        </is>
      </c>
      <c r="AF51" s="52" t="inlineStr">
        <is>
          <t>-</t>
        </is>
      </c>
      <c r="AG51" s="52" t="inlineStr">
        <is>
          <t>-</t>
        </is>
      </c>
    </row>
    <row r="52">
      <c r="A52" s="43" t="inlineStr">
        <is>
          <t>São Francisco</t>
        </is>
      </c>
      <c r="B52" s="52" t="inlineStr">
        <is>
          <t>-</t>
        </is>
      </c>
      <c r="C52" s="52" t="inlineStr">
        <is>
          <t>-</t>
        </is>
      </c>
      <c r="D52" s="52" t="inlineStr">
        <is>
          <t>-</t>
        </is>
      </c>
      <c r="E52" s="52" t="inlineStr">
        <is>
          <t>-</t>
        </is>
      </c>
      <c r="F52" s="52" t="inlineStr">
        <is>
          <t>-</t>
        </is>
      </c>
      <c r="G52" s="52" t="inlineStr">
        <is>
          <t>-</t>
        </is>
      </c>
      <c r="H52" s="52" t="inlineStr">
        <is>
          <t>-</t>
        </is>
      </c>
      <c r="I52" s="52" t="inlineStr">
        <is>
          <t>-</t>
        </is>
      </c>
      <c r="J52" s="52" t="inlineStr">
        <is>
          <t>-</t>
        </is>
      </c>
      <c r="K52" s="52" t="inlineStr">
        <is>
          <t>-</t>
        </is>
      </c>
      <c r="L52" s="52" t="inlineStr">
        <is>
          <t>-</t>
        </is>
      </c>
      <c r="M52" s="52" t="inlineStr">
        <is>
          <t>-</t>
        </is>
      </c>
      <c r="N52" s="52" t="inlineStr">
        <is>
          <t>-</t>
        </is>
      </c>
      <c r="O52" s="52" t="inlineStr">
        <is>
          <t>-</t>
        </is>
      </c>
      <c r="P52" s="52" t="inlineStr">
        <is>
          <t>-</t>
        </is>
      </c>
      <c r="Q52" s="52" t="inlineStr">
        <is>
          <t>-</t>
        </is>
      </c>
      <c r="R52" s="52" t="inlineStr">
        <is>
          <t>-</t>
        </is>
      </c>
      <c r="S52" s="52" t="inlineStr">
        <is>
          <t>-</t>
        </is>
      </c>
      <c r="T52" s="52" t="inlineStr">
        <is>
          <t>-</t>
        </is>
      </c>
      <c r="U52" s="52" t="inlineStr">
        <is>
          <t>-</t>
        </is>
      </c>
      <c r="V52" s="52" t="inlineStr">
        <is>
          <t>-</t>
        </is>
      </c>
      <c r="W52" s="52" t="inlineStr">
        <is>
          <t>-</t>
        </is>
      </c>
      <c r="X52" s="52" t="inlineStr">
        <is>
          <t>-</t>
        </is>
      </c>
      <c r="Y52" s="52" t="inlineStr">
        <is>
          <t>-</t>
        </is>
      </c>
      <c r="Z52" s="52" t="inlineStr">
        <is>
          <t>-</t>
        </is>
      </c>
      <c r="AA52" s="52" t="inlineStr">
        <is>
          <t>-</t>
        </is>
      </c>
      <c r="AB52" s="52" t="inlineStr">
        <is>
          <t>-</t>
        </is>
      </c>
      <c r="AC52" s="52" t="inlineStr">
        <is>
          <t>-</t>
        </is>
      </c>
      <c r="AD52" s="52" t="inlineStr">
        <is>
          <t>-</t>
        </is>
      </c>
      <c r="AE52" s="52" t="inlineStr">
        <is>
          <t>-</t>
        </is>
      </c>
      <c r="AF52" s="52" t="inlineStr">
        <is>
          <t>-</t>
        </is>
      </c>
      <c r="AG52" s="52" t="inlineStr">
        <is>
          <t>-</t>
        </is>
      </c>
    </row>
    <row r="53">
      <c r="A53" s="43" t="inlineStr">
        <is>
          <t>Siriri</t>
        </is>
      </c>
      <c r="B53" s="52" t="inlineStr">
        <is>
          <t>-</t>
        </is>
      </c>
      <c r="C53" s="52" t="inlineStr">
        <is>
          <t>-</t>
        </is>
      </c>
      <c r="D53" s="52" t="inlineStr">
        <is>
          <t>-</t>
        </is>
      </c>
      <c r="E53" s="52" t="inlineStr">
        <is>
          <t>-</t>
        </is>
      </c>
      <c r="F53" s="52" t="inlineStr">
        <is>
          <t>-</t>
        </is>
      </c>
      <c r="G53" s="52" t="inlineStr">
        <is>
          <t>-</t>
        </is>
      </c>
      <c r="H53" s="52" t="inlineStr">
        <is>
          <t>-</t>
        </is>
      </c>
      <c r="I53" s="52" t="inlineStr">
        <is>
          <t>-</t>
        </is>
      </c>
      <c r="J53" s="52" t="inlineStr">
        <is>
          <t>-</t>
        </is>
      </c>
      <c r="K53" s="52" t="inlineStr">
        <is>
          <t>-</t>
        </is>
      </c>
      <c r="L53" s="52" t="inlineStr">
        <is>
          <t>-</t>
        </is>
      </c>
      <c r="M53" s="52" t="inlineStr">
        <is>
          <t>-</t>
        </is>
      </c>
      <c r="N53" s="52" t="inlineStr">
        <is>
          <t>-</t>
        </is>
      </c>
      <c r="O53" s="52" t="inlineStr">
        <is>
          <t>-</t>
        </is>
      </c>
      <c r="P53" s="52" t="inlineStr">
        <is>
          <t>-</t>
        </is>
      </c>
      <c r="Q53" s="52" t="inlineStr">
        <is>
          <t>-</t>
        </is>
      </c>
      <c r="R53" s="52" t="inlineStr">
        <is>
          <t>-</t>
        </is>
      </c>
      <c r="S53" s="52" t="inlineStr">
        <is>
          <t>-</t>
        </is>
      </c>
      <c r="T53" s="52" t="inlineStr">
        <is>
          <t>-</t>
        </is>
      </c>
      <c r="U53" s="52" t="inlineStr">
        <is>
          <t>-</t>
        </is>
      </c>
      <c r="V53" s="52" t="inlineStr">
        <is>
          <t>-</t>
        </is>
      </c>
      <c r="W53" s="52" t="inlineStr">
        <is>
          <t>-</t>
        </is>
      </c>
      <c r="X53" s="52" t="inlineStr">
        <is>
          <t>-</t>
        </is>
      </c>
      <c r="Y53" s="52" t="inlineStr">
        <is>
          <t>-</t>
        </is>
      </c>
      <c r="Z53" s="52" t="inlineStr">
        <is>
          <t>-</t>
        </is>
      </c>
      <c r="AA53" s="52" t="inlineStr">
        <is>
          <t>-</t>
        </is>
      </c>
      <c r="AB53" s="52" t="inlineStr">
        <is>
          <t>-</t>
        </is>
      </c>
      <c r="AC53" s="52" t="inlineStr">
        <is>
          <t>-</t>
        </is>
      </c>
      <c r="AD53" s="52" t="inlineStr">
        <is>
          <t>-</t>
        </is>
      </c>
      <c r="AE53" s="52" t="inlineStr">
        <is>
          <t>-</t>
        </is>
      </c>
      <c r="AF53" s="52" t="inlineStr">
        <is>
          <t>-</t>
        </is>
      </c>
      <c r="AG53" s="52" t="inlineStr">
        <is>
          <t>-</t>
        </is>
      </c>
    </row>
    <row r="54">
      <c r="A54" s="43" t="inlineStr">
        <is>
          <t>Telha</t>
        </is>
      </c>
      <c r="B54" s="52" t="inlineStr">
        <is>
          <t>-</t>
        </is>
      </c>
      <c r="C54" s="52" t="inlineStr">
        <is>
          <t>-</t>
        </is>
      </c>
      <c r="D54" s="52" t="inlineStr">
        <is>
          <t>-</t>
        </is>
      </c>
      <c r="E54" s="52" t="inlineStr">
        <is>
          <t>-</t>
        </is>
      </c>
      <c r="F54" s="52" t="inlineStr">
        <is>
          <t>-</t>
        </is>
      </c>
      <c r="G54" s="52" t="inlineStr">
        <is>
          <t>-</t>
        </is>
      </c>
      <c r="H54" s="52" t="inlineStr">
        <is>
          <t>-</t>
        </is>
      </c>
      <c r="I54" s="52" t="inlineStr">
        <is>
          <t>-</t>
        </is>
      </c>
      <c r="J54" s="52" t="inlineStr">
        <is>
          <t>-</t>
        </is>
      </c>
      <c r="K54" s="52" t="inlineStr">
        <is>
          <t>-</t>
        </is>
      </c>
      <c r="L54" s="52" t="inlineStr">
        <is>
          <t>-</t>
        </is>
      </c>
      <c r="M54" s="52" t="inlineStr">
        <is>
          <t>-</t>
        </is>
      </c>
      <c r="N54" s="52" t="inlineStr">
        <is>
          <t>-</t>
        </is>
      </c>
      <c r="O54" s="52" t="inlineStr">
        <is>
          <t>-</t>
        </is>
      </c>
      <c r="P54" s="52" t="inlineStr">
        <is>
          <t>-</t>
        </is>
      </c>
      <c r="Q54" s="52" t="inlineStr">
        <is>
          <t>-</t>
        </is>
      </c>
      <c r="R54" s="52" t="inlineStr">
        <is>
          <t>-</t>
        </is>
      </c>
      <c r="S54" s="52" t="inlineStr">
        <is>
          <t>-</t>
        </is>
      </c>
      <c r="T54" s="52" t="inlineStr">
        <is>
          <t>-</t>
        </is>
      </c>
      <c r="U54" s="52" t="inlineStr">
        <is>
          <t>-</t>
        </is>
      </c>
      <c r="V54" s="52" t="inlineStr">
        <is>
          <t>-</t>
        </is>
      </c>
      <c r="W54" s="52" t="inlineStr">
        <is>
          <t>-</t>
        </is>
      </c>
      <c r="X54" s="52" t="inlineStr">
        <is>
          <t>-</t>
        </is>
      </c>
      <c r="Y54" s="52" t="inlineStr">
        <is>
          <t>-</t>
        </is>
      </c>
      <c r="Z54" s="52" t="inlineStr">
        <is>
          <t>-</t>
        </is>
      </c>
      <c r="AA54" s="52" t="inlineStr">
        <is>
          <t>-</t>
        </is>
      </c>
      <c r="AB54" s="52" t="inlineStr">
        <is>
          <t>-</t>
        </is>
      </c>
      <c r="AC54" s="52" t="inlineStr">
        <is>
          <t>-</t>
        </is>
      </c>
      <c r="AD54" s="52" t="inlineStr">
        <is>
          <t>-</t>
        </is>
      </c>
      <c r="AE54" s="52" t="inlineStr">
        <is>
          <t>-</t>
        </is>
      </c>
      <c r="AF54" s="52" t="inlineStr">
        <is>
          <t>-</t>
        </is>
      </c>
      <c r="AG54" s="52" t="inlineStr">
        <is>
          <t>-</t>
        </is>
      </c>
    </row>
    <row r="55">
      <c r="A55" s="43" t="inlineStr">
        <is>
          <t>Tomar do Geru</t>
        </is>
      </c>
      <c r="B55" s="52" t="inlineStr">
        <is>
          <t>-</t>
        </is>
      </c>
      <c r="C55" s="52" t="inlineStr">
        <is>
          <t>-</t>
        </is>
      </c>
      <c r="D55" s="52" t="inlineStr">
        <is>
          <t>-</t>
        </is>
      </c>
      <c r="E55" s="52" t="inlineStr">
        <is>
          <t>-</t>
        </is>
      </c>
      <c r="F55" s="52" t="inlineStr">
        <is>
          <t>-</t>
        </is>
      </c>
      <c r="G55" s="52" t="inlineStr">
        <is>
          <t>-</t>
        </is>
      </c>
      <c r="H55" s="52" t="inlineStr">
        <is>
          <t>-</t>
        </is>
      </c>
      <c r="I55" s="52" t="inlineStr">
        <is>
          <t>-</t>
        </is>
      </c>
      <c r="J55" s="52" t="inlineStr">
        <is>
          <t>-</t>
        </is>
      </c>
      <c r="K55" s="52" t="inlineStr">
        <is>
          <t>-</t>
        </is>
      </c>
      <c r="L55" s="52" t="inlineStr">
        <is>
          <t>-</t>
        </is>
      </c>
      <c r="M55" s="52" t="inlineStr">
        <is>
          <t>-</t>
        </is>
      </c>
      <c r="N55" s="52" t="inlineStr">
        <is>
          <t>-</t>
        </is>
      </c>
      <c r="O55" s="52" t="inlineStr">
        <is>
          <t>-</t>
        </is>
      </c>
      <c r="P55" s="52" t="inlineStr">
        <is>
          <t>-</t>
        </is>
      </c>
      <c r="Q55" s="52" t="inlineStr">
        <is>
          <t>-</t>
        </is>
      </c>
      <c r="R55" s="52" t="inlineStr">
        <is>
          <t>-</t>
        </is>
      </c>
      <c r="S55" s="52" t="inlineStr">
        <is>
          <t>-</t>
        </is>
      </c>
      <c r="T55" s="52" t="inlineStr">
        <is>
          <t>-</t>
        </is>
      </c>
      <c r="U55" s="52" t="inlineStr">
        <is>
          <t>-</t>
        </is>
      </c>
      <c r="V55" s="52" t="inlineStr">
        <is>
          <t>-</t>
        </is>
      </c>
      <c r="W55" s="52" t="inlineStr">
        <is>
          <t>-</t>
        </is>
      </c>
      <c r="X55" s="52" t="inlineStr">
        <is>
          <t>-</t>
        </is>
      </c>
      <c r="Y55" s="52" t="inlineStr">
        <is>
          <t>-</t>
        </is>
      </c>
      <c r="Z55" s="52" t="inlineStr">
        <is>
          <t>-</t>
        </is>
      </c>
      <c r="AA55" s="52" t="inlineStr">
        <is>
          <t>-</t>
        </is>
      </c>
      <c r="AB55" s="52" t="inlineStr">
        <is>
          <t>-</t>
        </is>
      </c>
      <c r="AC55" s="52" t="inlineStr">
        <is>
          <t>-</t>
        </is>
      </c>
      <c r="AD55" s="52" t="inlineStr">
        <is>
          <t>-</t>
        </is>
      </c>
      <c r="AE55" s="52" t="inlineStr">
        <is>
          <t>-</t>
        </is>
      </c>
      <c r="AF55" s="52" t="inlineStr">
        <is>
          <t>-</t>
        </is>
      </c>
      <c r="AG55" s="52" t="inlineStr">
        <is>
          <t>-</t>
        </is>
      </c>
    </row>
    <row r="56">
      <c r="A56" s="44" t="inlineStr">
        <is>
          <t>Umbaúba</t>
        </is>
      </c>
      <c r="B56" s="59" t="inlineStr">
        <is>
          <t>-</t>
        </is>
      </c>
      <c r="C56" s="59" t="inlineStr">
        <is>
          <t>-</t>
        </is>
      </c>
      <c r="D56" s="59" t="inlineStr">
        <is>
          <t>-</t>
        </is>
      </c>
      <c r="E56" s="59" t="inlineStr">
        <is>
          <t>-</t>
        </is>
      </c>
      <c r="F56" s="59" t="inlineStr">
        <is>
          <t>-</t>
        </is>
      </c>
      <c r="G56" s="59" t="inlineStr">
        <is>
          <t>-</t>
        </is>
      </c>
      <c r="H56" s="59" t="inlineStr">
        <is>
          <t>-</t>
        </is>
      </c>
      <c r="I56" s="59" t="inlineStr">
        <is>
          <t>-</t>
        </is>
      </c>
      <c r="J56" s="59" t="inlineStr">
        <is>
          <t>-</t>
        </is>
      </c>
      <c r="K56" s="59" t="inlineStr">
        <is>
          <t>-</t>
        </is>
      </c>
      <c r="L56" s="59" t="inlineStr">
        <is>
          <t>-</t>
        </is>
      </c>
      <c r="M56" s="59" t="inlineStr">
        <is>
          <t>-</t>
        </is>
      </c>
      <c r="N56" s="59" t="inlineStr">
        <is>
          <t>-</t>
        </is>
      </c>
      <c r="O56" s="59" t="inlineStr">
        <is>
          <t>-</t>
        </is>
      </c>
      <c r="P56" s="59" t="inlineStr">
        <is>
          <t>-</t>
        </is>
      </c>
      <c r="Q56" s="59" t="inlineStr">
        <is>
          <t>-</t>
        </is>
      </c>
      <c r="R56" s="59" t="inlineStr">
        <is>
          <t>-</t>
        </is>
      </c>
      <c r="S56" s="59" t="inlineStr">
        <is>
          <t>-</t>
        </is>
      </c>
      <c r="T56" s="59" t="inlineStr">
        <is>
          <t>-</t>
        </is>
      </c>
      <c r="U56" s="59" t="inlineStr">
        <is>
          <t>-</t>
        </is>
      </c>
      <c r="V56" s="59" t="inlineStr">
        <is>
          <t>-</t>
        </is>
      </c>
      <c r="W56" s="59" t="inlineStr">
        <is>
          <t>-</t>
        </is>
      </c>
      <c r="X56" s="59" t="inlineStr">
        <is>
          <t>-</t>
        </is>
      </c>
      <c r="Y56" s="59" t="inlineStr">
        <is>
          <t>-</t>
        </is>
      </c>
      <c r="Z56" s="59" t="inlineStr">
        <is>
          <t>-</t>
        </is>
      </c>
      <c r="AA56" s="59" t="inlineStr">
        <is>
          <t>-</t>
        </is>
      </c>
      <c r="AB56" s="59" t="inlineStr">
        <is>
          <t>-</t>
        </is>
      </c>
      <c r="AC56" s="59" t="inlineStr">
        <is>
          <t>-</t>
        </is>
      </c>
      <c r="AD56" s="59" t="inlineStr">
        <is>
          <t>-</t>
        </is>
      </c>
      <c r="AE56" s="59" t="inlineStr">
        <is>
          <t>-</t>
        </is>
      </c>
      <c r="AF56" s="59" t="inlineStr">
        <is>
          <t>-</t>
        </is>
      </c>
      <c r="AG56" s="59" t="inlineStr">
        <is>
          <t>-</t>
        </is>
      </c>
    </row>
    <row r="57">
      <c r="A57" s="43" t="inlineStr">
        <is>
          <t>Aquidabã</t>
        </is>
      </c>
      <c r="B57" s="58" t="inlineStr">
        <is>
          <t>-</t>
        </is>
      </c>
      <c r="C57" s="58" t="inlineStr">
        <is>
          <t>-</t>
        </is>
      </c>
      <c r="D57" s="58" t="inlineStr">
        <is>
          <t>-</t>
        </is>
      </c>
      <c r="E57" s="58" t="inlineStr">
        <is>
          <t>-</t>
        </is>
      </c>
      <c r="F57" s="58" t="inlineStr">
        <is>
          <t>-</t>
        </is>
      </c>
      <c r="G57" s="58" t="inlineStr">
        <is>
          <t>-</t>
        </is>
      </c>
      <c r="H57" s="58" t="inlineStr">
        <is>
          <t>-</t>
        </is>
      </c>
      <c r="I57" s="58" t="inlineStr">
        <is>
          <t>-</t>
        </is>
      </c>
      <c r="J57" s="58" t="inlineStr">
        <is>
          <t>-</t>
        </is>
      </c>
      <c r="K57" s="58" t="inlineStr">
        <is>
          <t>-</t>
        </is>
      </c>
      <c r="L57" s="58" t="inlineStr">
        <is>
          <t>-</t>
        </is>
      </c>
      <c r="M57" s="58" t="inlineStr">
        <is>
          <t>-</t>
        </is>
      </c>
      <c r="N57" s="58" t="inlineStr">
        <is>
          <t>-</t>
        </is>
      </c>
      <c r="O57" s="58" t="inlineStr">
        <is>
          <t>-</t>
        </is>
      </c>
      <c r="P57" s="58" t="inlineStr">
        <is>
          <t>-</t>
        </is>
      </c>
      <c r="Q57" s="58" t="inlineStr">
        <is>
          <t>-</t>
        </is>
      </c>
      <c r="R57" s="58" t="inlineStr">
        <is>
          <t>-</t>
        </is>
      </c>
      <c r="S57" s="58" t="inlineStr">
        <is>
          <t>-</t>
        </is>
      </c>
      <c r="T57" s="58" t="inlineStr">
        <is>
          <t>-</t>
        </is>
      </c>
      <c r="U57" s="58" t="inlineStr">
        <is>
          <t>-</t>
        </is>
      </c>
      <c r="V57" s="58" t="inlineStr">
        <is>
          <t>-</t>
        </is>
      </c>
      <c r="W57" s="58" t="inlineStr">
        <is>
          <t>-</t>
        </is>
      </c>
      <c r="X57" s="58" t="inlineStr">
        <is>
          <t>-</t>
        </is>
      </c>
      <c r="Y57" s="58" t="inlineStr">
        <is>
          <t>-</t>
        </is>
      </c>
      <c r="Z57" s="58" t="inlineStr">
        <is>
          <t>-</t>
        </is>
      </c>
      <c r="AA57" s="58" t="inlineStr">
        <is>
          <t>-</t>
        </is>
      </c>
      <c r="AB57" s="58" t="inlineStr">
        <is>
          <t>-</t>
        </is>
      </c>
      <c r="AC57" s="58" t="inlineStr">
        <is>
          <t>-</t>
        </is>
      </c>
      <c r="AD57" s="58" t="inlineStr">
        <is>
          <t>-</t>
        </is>
      </c>
      <c r="AE57" s="58" t="inlineStr">
        <is>
          <t>-</t>
        </is>
      </c>
      <c r="AF57" s="58" t="inlineStr">
        <is>
          <t>-</t>
        </is>
      </c>
      <c r="AG57" s="58" t="inlineStr">
        <is>
          <t>-</t>
        </is>
      </c>
    </row>
    <row r="58">
      <c r="A58" s="43" t="inlineStr">
        <is>
          <t>Areia Branca</t>
        </is>
      </c>
      <c r="B58" s="52" t="inlineStr">
        <is>
          <t>-</t>
        </is>
      </c>
      <c r="C58" s="52" t="inlineStr">
        <is>
          <t>-</t>
        </is>
      </c>
      <c r="D58" s="52" t="inlineStr">
        <is>
          <t>-</t>
        </is>
      </c>
      <c r="E58" s="52" t="inlineStr">
        <is>
          <t>-</t>
        </is>
      </c>
      <c r="F58" s="52" t="inlineStr">
        <is>
          <t>-</t>
        </is>
      </c>
      <c r="G58" s="52" t="inlineStr">
        <is>
          <t>-</t>
        </is>
      </c>
      <c r="H58" s="52" t="inlineStr">
        <is>
          <t>-</t>
        </is>
      </c>
      <c r="I58" s="52" t="inlineStr">
        <is>
          <t>-</t>
        </is>
      </c>
      <c r="J58" s="52" t="inlineStr">
        <is>
          <t>-</t>
        </is>
      </c>
      <c r="K58" s="52" t="inlineStr">
        <is>
          <t>-</t>
        </is>
      </c>
      <c r="L58" s="52" t="inlineStr">
        <is>
          <t>-</t>
        </is>
      </c>
      <c r="M58" s="52" t="inlineStr">
        <is>
          <t>-</t>
        </is>
      </c>
      <c r="N58" s="52" t="inlineStr">
        <is>
          <t>-</t>
        </is>
      </c>
      <c r="O58" s="52" t="inlineStr">
        <is>
          <t>-</t>
        </is>
      </c>
      <c r="P58" s="52" t="inlineStr">
        <is>
          <t>-</t>
        </is>
      </c>
      <c r="Q58" s="52" t="inlineStr">
        <is>
          <t>-</t>
        </is>
      </c>
      <c r="R58" s="52" t="inlineStr">
        <is>
          <t>-</t>
        </is>
      </c>
      <c r="S58" s="52" t="inlineStr">
        <is>
          <t>-</t>
        </is>
      </c>
      <c r="T58" s="52" t="inlineStr">
        <is>
          <t>-</t>
        </is>
      </c>
      <c r="U58" s="52" t="inlineStr">
        <is>
          <t>-</t>
        </is>
      </c>
      <c r="V58" s="52" t="inlineStr">
        <is>
          <t>-</t>
        </is>
      </c>
      <c r="W58" s="52" t="inlineStr">
        <is>
          <t>-</t>
        </is>
      </c>
      <c r="X58" s="52" t="inlineStr">
        <is>
          <t>-</t>
        </is>
      </c>
      <c r="Y58" s="52" t="inlineStr">
        <is>
          <t>-</t>
        </is>
      </c>
      <c r="Z58" s="52" t="inlineStr">
        <is>
          <t>-</t>
        </is>
      </c>
      <c r="AA58" s="52" t="inlineStr">
        <is>
          <t>-</t>
        </is>
      </c>
      <c r="AB58" s="52" t="inlineStr">
        <is>
          <t>-</t>
        </is>
      </c>
      <c r="AC58" s="52" t="inlineStr">
        <is>
          <t>-</t>
        </is>
      </c>
      <c r="AD58" s="52" t="inlineStr">
        <is>
          <t>-</t>
        </is>
      </c>
      <c r="AE58" s="52" t="inlineStr">
        <is>
          <t>-</t>
        </is>
      </c>
      <c r="AF58" s="52" t="inlineStr">
        <is>
          <t>-</t>
        </is>
      </c>
      <c r="AG58" s="52" t="inlineStr">
        <is>
          <t>-</t>
        </is>
      </c>
    </row>
    <row r="59">
      <c r="A59" s="43" t="inlineStr">
        <is>
          <t>Campo do Brito</t>
        </is>
      </c>
      <c r="B59" s="52" t="inlineStr">
        <is>
          <t>-</t>
        </is>
      </c>
      <c r="C59" s="52" t="inlineStr">
        <is>
          <t>-</t>
        </is>
      </c>
      <c r="D59" s="52" t="inlineStr">
        <is>
          <t>-</t>
        </is>
      </c>
      <c r="E59" s="52" t="inlineStr">
        <is>
          <t>-</t>
        </is>
      </c>
      <c r="F59" s="52" t="inlineStr">
        <is>
          <t>-</t>
        </is>
      </c>
      <c r="G59" s="52" t="inlineStr">
        <is>
          <t>-</t>
        </is>
      </c>
      <c r="H59" s="52" t="inlineStr">
        <is>
          <t>-</t>
        </is>
      </c>
      <c r="I59" s="52" t="inlineStr">
        <is>
          <t>-</t>
        </is>
      </c>
      <c r="J59" s="52" t="inlineStr">
        <is>
          <t>-</t>
        </is>
      </c>
      <c r="K59" s="52" t="inlineStr">
        <is>
          <t>-</t>
        </is>
      </c>
      <c r="L59" s="52" t="inlineStr">
        <is>
          <t>-</t>
        </is>
      </c>
      <c r="M59" s="52" t="inlineStr">
        <is>
          <t>-</t>
        </is>
      </c>
      <c r="N59" s="52" t="inlineStr">
        <is>
          <t>-</t>
        </is>
      </c>
      <c r="O59" s="52" t="inlineStr">
        <is>
          <t>-</t>
        </is>
      </c>
      <c r="P59" s="52" t="inlineStr">
        <is>
          <t>-</t>
        </is>
      </c>
      <c r="Q59" s="52" t="inlineStr">
        <is>
          <t>-</t>
        </is>
      </c>
      <c r="R59" s="52" t="inlineStr">
        <is>
          <t>-</t>
        </is>
      </c>
      <c r="S59" s="52" t="inlineStr">
        <is>
          <t>-</t>
        </is>
      </c>
      <c r="T59" s="52" t="inlineStr">
        <is>
          <t>-</t>
        </is>
      </c>
      <c r="U59" s="52" t="inlineStr">
        <is>
          <t>-</t>
        </is>
      </c>
      <c r="V59" s="52" t="inlineStr">
        <is>
          <t>-</t>
        </is>
      </c>
      <c r="W59" s="52" t="inlineStr">
        <is>
          <t>-</t>
        </is>
      </c>
      <c r="X59" s="52" t="inlineStr">
        <is>
          <t>-</t>
        </is>
      </c>
      <c r="Y59" s="52" t="inlineStr">
        <is>
          <t>-</t>
        </is>
      </c>
      <c r="Z59" s="52" t="inlineStr">
        <is>
          <t>-</t>
        </is>
      </c>
      <c r="AA59" s="52" t="inlineStr">
        <is>
          <t>-</t>
        </is>
      </c>
      <c r="AB59" s="52" t="inlineStr">
        <is>
          <t>-</t>
        </is>
      </c>
      <c r="AC59" s="52" t="inlineStr">
        <is>
          <t>-</t>
        </is>
      </c>
      <c r="AD59" s="52" t="inlineStr">
        <is>
          <t>-</t>
        </is>
      </c>
      <c r="AE59" s="52" t="inlineStr">
        <is>
          <t>-</t>
        </is>
      </c>
      <c r="AF59" s="52" t="inlineStr">
        <is>
          <t>-</t>
        </is>
      </c>
      <c r="AG59" s="52" t="inlineStr">
        <is>
          <t>-</t>
        </is>
      </c>
    </row>
    <row r="60">
      <c r="A60" s="43" t="inlineStr">
        <is>
          <t>Cumbe</t>
        </is>
      </c>
      <c r="B60" s="52" t="inlineStr">
        <is>
          <t>-</t>
        </is>
      </c>
      <c r="C60" s="52" t="inlineStr">
        <is>
          <t>-</t>
        </is>
      </c>
      <c r="D60" s="52" t="inlineStr">
        <is>
          <t>-</t>
        </is>
      </c>
      <c r="E60" s="52" t="inlineStr">
        <is>
          <t>-</t>
        </is>
      </c>
      <c r="F60" s="52" t="inlineStr">
        <is>
          <t>-</t>
        </is>
      </c>
      <c r="G60" s="52" t="inlineStr">
        <is>
          <t>-</t>
        </is>
      </c>
      <c r="H60" s="52" t="inlineStr">
        <is>
          <t>-</t>
        </is>
      </c>
      <c r="I60" s="52" t="inlineStr">
        <is>
          <t>-</t>
        </is>
      </c>
      <c r="J60" s="52" t="inlineStr">
        <is>
          <t>-</t>
        </is>
      </c>
      <c r="K60" s="52" t="inlineStr">
        <is>
          <t>-</t>
        </is>
      </c>
      <c r="L60" s="52" t="inlineStr">
        <is>
          <t>-</t>
        </is>
      </c>
      <c r="M60" s="52" t="inlineStr">
        <is>
          <t>-</t>
        </is>
      </c>
      <c r="N60" s="52" t="inlineStr">
        <is>
          <t>-</t>
        </is>
      </c>
      <c r="O60" s="52" t="inlineStr">
        <is>
          <t>-</t>
        </is>
      </c>
      <c r="P60" s="52" t="inlineStr">
        <is>
          <t>-</t>
        </is>
      </c>
      <c r="Q60" s="52" t="inlineStr">
        <is>
          <t>-</t>
        </is>
      </c>
      <c r="R60" s="52" t="inlineStr">
        <is>
          <t>-</t>
        </is>
      </c>
      <c r="S60" s="52" t="inlineStr">
        <is>
          <t>-</t>
        </is>
      </c>
      <c r="T60" s="52" t="inlineStr">
        <is>
          <t>-</t>
        </is>
      </c>
      <c r="U60" s="52" t="inlineStr">
        <is>
          <t>-</t>
        </is>
      </c>
      <c r="V60" s="52" t="inlineStr">
        <is>
          <t>-</t>
        </is>
      </c>
      <c r="W60" s="52" t="inlineStr">
        <is>
          <t>-</t>
        </is>
      </c>
      <c r="X60" s="52" t="inlineStr">
        <is>
          <t>-</t>
        </is>
      </c>
      <c r="Y60" s="52" t="inlineStr">
        <is>
          <t>-</t>
        </is>
      </c>
      <c r="Z60" s="52" t="inlineStr">
        <is>
          <t>-</t>
        </is>
      </c>
      <c r="AA60" s="52" t="inlineStr">
        <is>
          <t>-</t>
        </is>
      </c>
      <c r="AB60" s="52" t="inlineStr">
        <is>
          <t>-</t>
        </is>
      </c>
      <c r="AC60" s="52" t="inlineStr">
        <is>
          <t>-</t>
        </is>
      </c>
      <c r="AD60" s="52" t="inlineStr">
        <is>
          <t>-</t>
        </is>
      </c>
      <c r="AE60" s="52" t="inlineStr">
        <is>
          <t>-</t>
        </is>
      </c>
      <c r="AF60" s="52" t="inlineStr">
        <is>
          <t>-</t>
        </is>
      </c>
      <c r="AG60" s="52" t="inlineStr">
        <is>
          <t>-</t>
        </is>
      </c>
    </row>
    <row r="61">
      <c r="A61" s="43" t="inlineStr">
        <is>
          <t>Itabaiana</t>
        </is>
      </c>
      <c r="B61" s="52" t="inlineStr">
        <is>
          <t>-</t>
        </is>
      </c>
      <c r="C61" s="52" t="inlineStr">
        <is>
          <t>-</t>
        </is>
      </c>
      <c r="D61" s="52" t="inlineStr">
        <is>
          <t>-</t>
        </is>
      </c>
      <c r="E61" s="52" t="inlineStr">
        <is>
          <t>-</t>
        </is>
      </c>
      <c r="F61" s="52" t="inlineStr">
        <is>
          <t>-</t>
        </is>
      </c>
      <c r="G61" s="52" t="inlineStr">
        <is>
          <t>-</t>
        </is>
      </c>
      <c r="H61" s="52" t="inlineStr">
        <is>
          <t>-</t>
        </is>
      </c>
      <c r="I61" s="52" t="inlineStr">
        <is>
          <t>-</t>
        </is>
      </c>
      <c r="J61" s="52" t="inlineStr">
        <is>
          <t>-</t>
        </is>
      </c>
      <c r="K61" s="52" t="inlineStr">
        <is>
          <t>-</t>
        </is>
      </c>
      <c r="L61" s="52" t="inlineStr">
        <is>
          <t>-</t>
        </is>
      </c>
      <c r="M61" s="52" t="inlineStr">
        <is>
          <t>-</t>
        </is>
      </c>
      <c r="N61" s="52" t="inlineStr">
        <is>
          <t>-</t>
        </is>
      </c>
      <c r="O61" s="52" t="inlineStr">
        <is>
          <t>-</t>
        </is>
      </c>
      <c r="P61" s="52" t="inlineStr">
        <is>
          <t>-</t>
        </is>
      </c>
      <c r="Q61" s="52" t="inlineStr">
        <is>
          <t>-</t>
        </is>
      </c>
      <c r="R61" s="52" t="inlineStr">
        <is>
          <t>-</t>
        </is>
      </c>
      <c r="S61" s="52" t="inlineStr">
        <is>
          <t>-</t>
        </is>
      </c>
      <c r="T61" s="52" t="inlineStr">
        <is>
          <t>-</t>
        </is>
      </c>
      <c r="U61" s="52" t="inlineStr">
        <is>
          <t>-</t>
        </is>
      </c>
      <c r="V61" s="52" t="inlineStr">
        <is>
          <t>-</t>
        </is>
      </c>
      <c r="W61" s="52" t="inlineStr">
        <is>
          <t>-</t>
        </is>
      </c>
      <c r="X61" s="52" t="inlineStr">
        <is>
          <t>-</t>
        </is>
      </c>
      <c r="Y61" s="52" t="inlineStr">
        <is>
          <t>-</t>
        </is>
      </c>
      <c r="Z61" s="52" t="inlineStr">
        <is>
          <t>-</t>
        </is>
      </c>
      <c r="AA61" s="52" t="inlineStr">
        <is>
          <t>-</t>
        </is>
      </c>
      <c r="AB61" s="52" t="inlineStr">
        <is>
          <t>-</t>
        </is>
      </c>
      <c r="AC61" s="52" t="inlineStr">
        <is>
          <t>-</t>
        </is>
      </c>
      <c r="AD61" s="52" t="inlineStr">
        <is>
          <t>-</t>
        </is>
      </c>
      <c r="AE61" s="52" t="inlineStr">
        <is>
          <t>-</t>
        </is>
      </c>
      <c r="AF61" s="52" t="inlineStr">
        <is>
          <t>-</t>
        </is>
      </c>
      <c r="AG61" s="52" t="inlineStr">
        <is>
          <t>-</t>
        </is>
      </c>
    </row>
    <row r="62">
      <c r="A62" s="43" t="inlineStr">
        <is>
          <t>Lagarto</t>
        </is>
      </c>
      <c r="B62" s="52" t="inlineStr">
        <is>
          <t>-</t>
        </is>
      </c>
      <c r="C62" s="52" t="inlineStr">
        <is>
          <t>-</t>
        </is>
      </c>
      <c r="D62" s="52" t="inlineStr">
        <is>
          <t>-</t>
        </is>
      </c>
      <c r="E62" s="52" t="inlineStr">
        <is>
          <t>-</t>
        </is>
      </c>
      <c r="F62" s="52" t="inlineStr">
        <is>
          <t>-</t>
        </is>
      </c>
      <c r="G62" s="52" t="inlineStr">
        <is>
          <t>-</t>
        </is>
      </c>
      <c r="H62" s="52" t="inlineStr">
        <is>
          <t>-</t>
        </is>
      </c>
      <c r="I62" s="52" t="inlineStr">
        <is>
          <t>-</t>
        </is>
      </c>
      <c r="J62" s="52" t="inlineStr">
        <is>
          <t>-</t>
        </is>
      </c>
      <c r="K62" s="52" t="inlineStr">
        <is>
          <t>-</t>
        </is>
      </c>
      <c r="L62" s="52" t="inlineStr">
        <is>
          <t>-</t>
        </is>
      </c>
      <c r="M62" s="52" t="inlineStr">
        <is>
          <t>-</t>
        </is>
      </c>
      <c r="N62" s="52" t="inlineStr">
        <is>
          <t>-</t>
        </is>
      </c>
      <c r="O62" s="52" t="inlineStr">
        <is>
          <t>-</t>
        </is>
      </c>
      <c r="P62" s="52" t="inlineStr">
        <is>
          <t>-</t>
        </is>
      </c>
      <c r="Q62" s="52" t="inlineStr">
        <is>
          <t>-</t>
        </is>
      </c>
      <c r="R62" s="52" t="inlineStr">
        <is>
          <t>-</t>
        </is>
      </c>
      <c r="S62" s="52" t="inlineStr">
        <is>
          <t>-</t>
        </is>
      </c>
      <c r="T62" s="52" t="inlineStr">
        <is>
          <t>-</t>
        </is>
      </c>
      <c r="U62" s="52" t="inlineStr">
        <is>
          <t>-</t>
        </is>
      </c>
      <c r="V62" s="52" t="inlineStr">
        <is>
          <t>-</t>
        </is>
      </c>
      <c r="W62" s="52" t="inlineStr">
        <is>
          <t>-</t>
        </is>
      </c>
      <c r="X62" s="52" t="inlineStr">
        <is>
          <t>-</t>
        </is>
      </c>
      <c r="Y62" s="52" t="inlineStr">
        <is>
          <t>-</t>
        </is>
      </c>
      <c r="Z62" s="52" t="inlineStr">
        <is>
          <t>-</t>
        </is>
      </c>
      <c r="AA62" s="52" t="inlineStr">
        <is>
          <t>-</t>
        </is>
      </c>
      <c r="AB62" s="52" t="inlineStr">
        <is>
          <t>-</t>
        </is>
      </c>
      <c r="AC62" s="52" t="inlineStr">
        <is>
          <t>-</t>
        </is>
      </c>
      <c r="AD62" s="52" t="inlineStr">
        <is>
          <t>-</t>
        </is>
      </c>
      <c r="AE62" s="52" t="inlineStr">
        <is>
          <t>-</t>
        </is>
      </c>
      <c r="AF62" s="52" t="inlineStr">
        <is>
          <t>-</t>
        </is>
      </c>
      <c r="AG62" s="52" t="inlineStr">
        <is>
          <t>-</t>
        </is>
      </c>
    </row>
    <row r="63">
      <c r="A63" s="43" t="inlineStr">
        <is>
          <t>Macambira</t>
        </is>
      </c>
      <c r="B63" s="52" t="inlineStr">
        <is>
          <t>-</t>
        </is>
      </c>
      <c r="C63" s="52" t="inlineStr">
        <is>
          <t>-</t>
        </is>
      </c>
      <c r="D63" s="52" t="inlineStr">
        <is>
          <t>-</t>
        </is>
      </c>
      <c r="E63" s="52" t="inlineStr">
        <is>
          <t>-</t>
        </is>
      </c>
      <c r="F63" s="52" t="inlineStr">
        <is>
          <t>-</t>
        </is>
      </c>
      <c r="G63" s="52" t="inlineStr">
        <is>
          <t>-</t>
        </is>
      </c>
      <c r="H63" s="52" t="inlineStr">
        <is>
          <t>-</t>
        </is>
      </c>
      <c r="I63" s="52" t="inlineStr">
        <is>
          <t>-</t>
        </is>
      </c>
      <c r="J63" s="52" t="inlineStr">
        <is>
          <t>-</t>
        </is>
      </c>
      <c r="K63" s="52" t="inlineStr">
        <is>
          <t>-</t>
        </is>
      </c>
      <c r="L63" s="52" t="inlineStr">
        <is>
          <t>-</t>
        </is>
      </c>
      <c r="M63" s="52" t="inlineStr">
        <is>
          <t>-</t>
        </is>
      </c>
      <c r="N63" s="52" t="inlineStr">
        <is>
          <t>-</t>
        </is>
      </c>
      <c r="O63" s="52" t="inlineStr">
        <is>
          <t>-</t>
        </is>
      </c>
      <c r="P63" s="52" t="inlineStr">
        <is>
          <t>-</t>
        </is>
      </c>
      <c r="Q63" s="52" t="inlineStr">
        <is>
          <t>-</t>
        </is>
      </c>
      <c r="R63" s="52" t="inlineStr">
        <is>
          <t>-</t>
        </is>
      </c>
      <c r="S63" s="52" t="inlineStr">
        <is>
          <t>-</t>
        </is>
      </c>
      <c r="T63" s="52" t="inlineStr">
        <is>
          <t>-</t>
        </is>
      </c>
      <c r="U63" s="52" t="inlineStr">
        <is>
          <t>-</t>
        </is>
      </c>
      <c r="V63" s="52" t="inlineStr">
        <is>
          <t>-</t>
        </is>
      </c>
      <c r="W63" s="52" t="inlineStr">
        <is>
          <t>-</t>
        </is>
      </c>
      <c r="X63" s="52" t="inlineStr">
        <is>
          <t>-</t>
        </is>
      </c>
      <c r="Y63" s="52" t="inlineStr">
        <is>
          <t>-</t>
        </is>
      </c>
      <c r="Z63" s="52" t="inlineStr">
        <is>
          <t>-</t>
        </is>
      </c>
      <c r="AA63" s="52" t="inlineStr">
        <is>
          <t>-</t>
        </is>
      </c>
      <c r="AB63" s="52" t="inlineStr">
        <is>
          <t>-</t>
        </is>
      </c>
      <c r="AC63" s="52" t="inlineStr">
        <is>
          <t>-</t>
        </is>
      </c>
      <c r="AD63" s="52" t="inlineStr">
        <is>
          <t>-</t>
        </is>
      </c>
      <c r="AE63" s="52" t="inlineStr">
        <is>
          <t>-</t>
        </is>
      </c>
      <c r="AF63" s="52" t="inlineStr">
        <is>
          <t>-</t>
        </is>
      </c>
      <c r="AG63" s="52" t="inlineStr">
        <is>
          <t>-</t>
        </is>
      </c>
    </row>
    <row r="64">
      <c r="A64" s="43" t="inlineStr">
        <is>
          <t>Malhada dos Bois</t>
        </is>
      </c>
      <c r="B64" s="52" t="inlineStr">
        <is>
          <t>-</t>
        </is>
      </c>
      <c r="C64" s="52" t="inlineStr">
        <is>
          <t>-</t>
        </is>
      </c>
      <c r="D64" s="52" t="inlineStr">
        <is>
          <t>-</t>
        </is>
      </c>
      <c r="E64" s="52" t="inlineStr">
        <is>
          <t>-</t>
        </is>
      </c>
      <c r="F64" s="52" t="inlineStr">
        <is>
          <t>-</t>
        </is>
      </c>
      <c r="G64" s="52" t="inlineStr">
        <is>
          <t>-</t>
        </is>
      </c>
      <c r="H64" s="52" t="inlineStr">
        <is>
          <t>-</t>
        </is>
      </c>
      <c r="I64" s="52" t="inlineStr">
        <is>
          <t>-</t>
        </is>
      </c>
      <c r="J64" s="52" t="inlineStr">
        <is>
          <t>-</t>
        </is>
      </c>
      <c r="K64" s="52" t="inlineStr">
        <is>
          <t>-</t>
        </is>
      </c>
      <c r="L64" s="52" t="inlineStr">
        <is>
          <t>-</t>
        </is>
      </c>
      <c r="M64" s="52" t="inlineStr">
        <is>
          <t>-</t>
        </is>
      </c>
      <c r="N64" s="52" t="inlineStr">
        <is>
          <t>-</t>
        </is>
      </c>
      <c r="O64" s="52" t="inlineStr">
        <is>
          <t>-</t>
        </is>
      </c>
      <c r="P64" s="52" t="inlineStr">
        <is>
          <t>-</t>
        </is>
      </c>
      <c r="Q64" s="52" t="inlineStr">
        <is>
          <t>-</t>
        </is>
      </c>
      <c r="R64" s="52" t="inlineStr">
        <is>
          <t>-</t>
        </is>
      </c>
      <c r="S64" s="52" t="inlineStr">
        <is>
          <t>-</t>
        </is>
      </c>
      <c r="T64" s="52" t="inlineStr">
        <is>
          <t>-</t>
        </is>
      </c>
      <c r="U64" s="52" t="inlineStr">
        <is>
          <t>-</t>
        </is>
      </c>
      <c r="V64" s="52" t="inlineStr">
        <is>
          <t>-</t>
        </is>
      </c>
      <c r="W64" s="52" t="inlineStr">
        <is>
          <t>-</t>
        </is>
      </c>
      <c r="X64" s="52" t="inlineStr">
        <is>
          <t>-</t>
        </is>
      </c>
      <c r="Y64" s="52" t="inlineStr">
        <is>
          <t>-</t>
        </is>
      </c>
      <c r="Z64" s="52" t="inlineStr">
        <is>
          <t>-</t>
        </is>
      </c>
      <c r="AA64" s="52" t="inlineStr">
        <is>
          <t>-</t>
        </is>
      </c>
      <c r="AB64" s="52" t="inlineStr">
        <is>
          <t>-</t>
        </is>
      </c>
      <c r="AC64" s="52" t="inlineStr">
        <is>
          <t>-</t>
        </is>
      </c>
      <c r="AD64" s="52" t="inlineStr">
        <is>
          <t>-</t>
        </is>
      </c>
      <c r="AE64" s="52" t="inlineStr">
        <is>
          <t>-</t>
        </is>
      </c>
      <c r="AF64" s="52" t="inlineStr">
        <is>
          <t>-</t>
        </is>
      </c>
      <c r="AG64" s="52" t="inlineStr">
        <is>
          <t>-</t>
        </is>
      </c>
    </row>
    <row r="65">
      <c r="A65" s="43" t="inlineStr">
        <is>
          <t>Malhador</t>
        </is>
      </c>
      <c r="B65" s="52" t="inlineStr">
        <is>
          <t>-</t>
        </is>
      </c>
      <c r="C65" s="52" t="inlineStr">
        <is>
          <t>-</t>
        </is>
      </c>
      <c r="D65" s="52" t="inlineStr">
        <is>
          <t>-</t>
        </is>
      </c>
      <c r="E65" s="52" t="inlineStr">
        <is>
          <t>-</t>
        </is>
      </c>
      <c r="F65" s="52" t="inlineStr">
        <is>
          <t>-</t>
        </is>
      </c>
      <c r="G65" s="52" t="inlineStr">
        <is>
          <t>-</t>
        </is>
      </c>
      <c r="H65" s="52" t="inlineStr">
        <is>
          <t>-</t>
        </is>
      </c>
      <c r="I65" s="52" t="inlineStr">
        <is>
          <t>-</t>
        </is>
      </c>
      <c r="J65" s="52" t="inlineStr">
        <is>
          <t>-</t>
        </is>
      </c>
      <c r="K65" s="52" t="inlineStr">
        <is>
          <t>-</t>
        </is>
      </c>
      <c r="L65" s="52" t="inlineStr">
        <is>
          <t>-</t>
        </is>
      </c>
      <c r="M65" s="52" t="inlineStr">
        <is>
          <t>-</t>
        </is>
      </c>
      <c r="N65" s="52" t="inlineStr">
        <is>
          <t>-</t>
        </is>
      </c>
      <c r="O65" s="52" t="inlineStr">
        <is>
          <t>-</t>
        </is>
      </c>
      <c r="P65" s="52" t="inlineStr">
        <is>
          <t>-</t>
        </is>
      </c>
      <c r="Q65" s="52" t="inlineStr">
        <is>
          <t>-</t>
        </is>
      </c>
      <c r="R65" s="52" t="inlineStr">
        <is>
          <t>-</t>
        </is>
      </c>
      <c r="S65" s="52" t="inlineStr">
        <is>
          <t>-</t>
        </is>
      </c>
      <c r="T65" s="52" t="inlineStr">
        <is>
          <t>-</t>
        </is>
      </c>
      <c r="U65" s="52" t="inlineStr">
        <is>
          <t>-</t>
        </is>
      </c>
      <c r="V65" s="52" t="inlineStr">
        <is>
          <t>-</t>
        </is>
      </c>
      <c r="W65" s="52" t="inlineStr">
        <is>
          <t>-</t>
        </is>
      </c>
      <c r="X65" s="52" t="inlineStr">
        <is>
          <t>-</t>
        </is>
      </c>
      <c r="Y65" s="52" t="inlineStr">
        <is>
          <t>-</t>
        </is>
      </c>
      <c r="Z65" s="52" t="inlineStr">
        <is>
          <t>-</t>
        </is>
      </c>
      <c r="AA65" s="52" t="inlineStr">
        <is>
          <t>-</t>
        </is>
      </c>
      <c r="AB65" s="52" t="inlineStr">
        <is>
          <t>-</t>
        </is>
      </c>
      <c r="AC65" s="52" t="inlineStr">
        <is>
          <t>-</t>
        </is>
      </c>
      <c r="AD65" s="52" t="inlineStr">
        <is>
          <t>-</t>
        </is>
      </c>
      <c r="AE65" s="52" t="inlineStr">
        <is>
          <t>-</t>
        </is>
      </c>
      <c r="AF65" s="52" t="inlineStr">
        <is>
          <t>-</t>
        </is>
      </c>
      <c r="AG65" s="52" t="inlineStr">
        <is>
          <t>-</t>
        </is>
      </c>
    </row>
    <row r="66">
      <c r="A66" s="43" t="inlineStr">
        <is>
          <t>Moita Bonita</t>
        </is>
      </c>
      <c r="B66" s="52" t="inlineStr">
        <is>
          <t>-</t>
        </is>
      </c>
      <c r="C66" s="52" t="inlineStr">
        <is>
          <t>-</t>
        </is>
      </c>
      <c r="D66" s="52" t="inlineStr">
        <is>
          <t>-</t>
        </is>
      </c>
      <c r="E66" s="52" t="inlineStr">
        <is>
          <t>-</t>
        </is>
      </c>
      <c r="F66" s="52" t="inlineStr">
        <is>
          <t>-</t>
        </is>
      </c>
      <c r="G66" s="52" t="inlineStr">
        <is>
          <t>-</t>
        </is>
      </c>
      <c r="H66" s="52" t="inlineStr">
        <is>
          <t>-</t>
        </is>
      </c>
      <c r="I66" s="52" t="inlineStr">
        <is>
          <t>-</t>
        </is>
      </c>
      <c r="J66" s="52" t="inlineStr">
        <is>
          <t>-</t>
        </is>
      </c>
      <c r="K66" s="52" t="inlineStr">
        <is>
          <t>-</t>
        </is>
      </c>
      <c r="L66" s="52" t="inlineStr">
        <is>
          <t>-</t>
        </is>
      </c>
      <c r="M66" s="52" t="inlineStr">
        <is>
          <t>-</t>
        </is>
      </c>
      <c r="N66" s="52" t="inlineStr">
        <is>
          <t>-</t>
        </is>
      </c>
      <c r="O66" s="52" t="inlineStr">
        <is>
          <t>-</t>
        </is>
      </c>
      <c r="P66" s="52" t="inlineStr">
        <is>
          <t>-</t>
        </is>
      </c>
      <c r="Q66" s="52" t="inlineStr">
        <is>
          <t>-</t>
        </is>
      </c>
      <c r="R66" s="52" t="inlineStr">
        <is>
          <t>-</t>
        </is>
      </c>
      <c r="S66" s="52" t="inlineStr">
        <is>
          <t>-</t>
        </is>
      </c>
      <c r="T66" s="52" t="inlineStr">
        <is>
          <t>-</t>
        </is>
      </c>
      <c r="U66" s="52" t="inlineStr">
        <is>
          <t>-</t>
        </is>
      </c>
      <c r="V66" s="52" t="inlineStr">
        <is>
          <t>-</t>
        </is>
      </c>
      <c r="W66" s="52" t="inlineStr">
        <is>
          <t>-</t>
        </is>
      </c>
      <c r="X66" s="52" t="inlineStr">
        <is>
          <t>-</t>
        </is>
      </c>
      <c r="Y66" s="52" t="inlineStr">
        <is>
          <t>-</t>
        </is>
      </c>
      <c r="Z66" s="52" t="inlineStr">
        <is>
          <t>-</t>
        </is>
      </c>
      <c r="AA66" s="52" t="inlineStr">
        <is>
          <t>-</t>
        </is>
      </c>
      <c r="AB66" s="52" t="inlineStr">
        <is>
          <t>-</t>
        </is>
      </c>
      <c r="AC66" s="52" t="inlineStr">
        <is>
          <t>-</t>
        </is>
      </c>
      <c r="AD66" s="52" t="inlineStr">
        <is>
          <t>-</t>
        </is>
      </c>
      <c r="AE66" s="52" t="inlineStr">
        <is>
          <t>-</t>
        </is>
      </c>
      <c r="AF66" s="52" t="inlineStr">
        <is>
          <t>-</t>
        </is>
      </c>
      <c r="AG66" s="52" t="inlineStr">
        <is>
          <t>-</t>
        </is>
      </c>
    </row>
    <row r="67">
      <c r="A67" s="43" t="inlineStr">
        <is>
          <t>Muribeca</t>
        </is>
      </c>
      <c r="B67" s="52" t="inlineStr">
        <is>
          <t>-</t>
        </is>
      </c>
      <c r="C67" s="52" t="inlineStr">
        <is>
          <t>-</t>
        </is>
      </c>
      <c r="D67" s="52" t="inlineStr">
        <is>
          <t>-</t>
        </is>
      </c>
      <c r="E67" s="52" t="inlineStr">
        <is>
          <t>-</t>
        </is>
      </c>
      <c r="F67" s="52" t="inlineStr">
        <is>
          <t>-</t>
        </is>
      </c>
      <c r="G67" s="52" t="inlineStr">
        <is>
          <t>-</t>
        </is>
      </c>
      <c r="H67" s="52" t="inlineStr">
        <is>
          <t>-</t>
        </is>
      </c>
      <c r="I67" s="52" t="inlineStr">
        <is>
          <t>-</t>
        </is>
      </c>
      <c r="J67" s="52" t="inlineStr">
        <is>
          <t>-</t>
        </is>
      </c>
      <c r="K67" s="52" t="inlineStr">
        <is>
          <t>-</t>
        </is>
      </c>
      <c r="L67" s="52" t="inlineStr">
        <is>
          <t>-</t>
        </is>
      </c>
      <c r="M67" s="52" t="inlineStr">
        <is>
          <t>-</t>
        </is>
      </c>
      <c r="N67" s="52" t="inlineStr">
        <is>
          <t>-</t>
        </is>
      </c>
      <c r="O67" s="52" t="inlineStr">
        <is>
          <t>-</t>
        </is>
      </c>
      <c r="P67" s="52" t="inlineStr">
        <is>
          <t>-</t>
        </is>
      </c>
      <c r="Q67" s="52" t="inlineStr">
        <is>
          <t>-</t>
        </is>
      </c>
      <c r="R67" s="52" t="inlineStr">
        <is>
          <t>-</t>
        </is>
      </c>
      <c r="S67" s="52" t="inlineStr">
        <is>
          <t>-</t>
        </is>
      </c>
      <c r="T67" s="52" t="inlineStr">
        <is>
          <t>-</t>
        </is>
      </c>
      <c r="U67" s="52" t="inlineStr">
        <is>
          <t>-</t>
        </is>
      </c>
      <c r="V67" s="52" t="inlineStr">
        <is>
          <t>-</t>
        </is>
      </c>
      <c r="W67" s="52" t="inlineStr">
        <is>
          <t>-</t>
        </is>
      </c>
      <c r="X67" s="52" t="inlineStr">
        <is>
          <t>-</t>
        </is>
      </c>
      <c r="Y67" s="52" t="inlineStr">
        <is>
          <t>-</t>
        </is>
      </c>
      <c r="Z67" s="52" t="inlineStr">
        <is>
          <t>-</t>
        </is>
      </c>
      <c r="AA67" s="52" t="inlineStr">
        <is>
          <t>-</t>
        </is>
      </c>
      <c r="AB67" s="52" t="inlineStr">
        <is>
          <t>-</t>
        </is>
      </c>
      <c r="AC67" s="52" t="inlineStr">
        <is>
          <t>-</t>
        </is>
      </c>
      <c r="AD67" s="52" t="inlineStr">
        <is>
          <t>-</t>
        </is>
      </c>
      <c r="AE67" s="52" t="inlineStr">
        <is>
          <t>-</t>
        </is>
      </c>
      <c r="AF67" s="52" t="inlineStr">
        <is>
          <t>-</t>
        </is>
      </c>
      <c r="AG67" s="52" t="inlineStr">
        <is>
          <t>-</t>
        </is>
      </c>
    </row>
    <row r="68">
      <c r="A68" s="43" t="inlineStr">
        <is>
          <t>Nossa Senhora das Dores</t>
        </is>
      </c>
      <c r="B68" s="52" t="inlineStr">
        <is>
          <t>-</t>
        </is>
      </c>
      <c r="C68" s="52" t="inlineStr">
        <is>
          <t>-</t>
        </is>
      </c>
      <c r="D68" s="52" t="inlineStr">
        <is>
          <t>-</t>
        </is>
      </c>
      <c r="E68" s="52" t="inlineStr">
        <is>
          <t>-</t>
        </is>
      </c>
      <c r="F68" s="52" t="inlineStr">
        <is>
          <t>-</t>
        </is>
      </c>
      <c r="G68" s="52" t="inlineStr">
        <is>
          <t>-</t>
        </is>
      </c>
      <c r="H68" s="52" t="inlineStr">
        <is>
          <t>-</t>
        </is>
      </c>
      <c r="I68" s="52" t="inlineStr">
        <is>
          <t>-</t>
        </is>
      </c>
      <c r="J68" s="52" t="inlineStr">
        <is>
          <t>-</t>
        </is>
      </c>
      <c r="K68" s="52" t="inlineStr">
        <is>
          <t>-</t>
        </is>
      </c>
      <c r="L68" s="52" t="inlineStr">
        <is>
          <t>-</t>
        </is>
      </c>
      <c r="M68" s="52" t="inlineStr">
        <is>
          <t>-</t>
        </is>
      </c>
      <c r="N68" s="52" t="inlineStr">
        <is>
          <t>-</t>
        </is>
      </c>
      <c r="O68" s="52" t="inlineStr">
        <is>
          <t>-</t>
        </is>
      </c>
      <c r="P68" s="52" t="inlineStr">
        <is>
          <t>-</t>
        </is>
      </c>
      <c r="Q68" s="52" t="inlineStr">
        <is>
          <t>-</t>
        </is>
      </c>
      <c r="R68" s="52" t="inlineStr">
        <is>
          <t>-</t>
        </is>
      </c>
      <c r="S68" s="52" t="inlineStr">
        <is>
          <t>-</t>
        </is>
      </c>
      <c r="T68" s="52" t="inlineStr">
        <is>
          <t>-</t>
        </is>
      </c>
      <c r="U68" s="52" t="inlineStr">
        <is>
          <t>-</t>
        </is>
      </c>
      <c r="V68" s="52" t="inlineStr">
        <is>
          <t>-</t>
        </is>
      </c>
      <c r="W68" s="52" t="inlineStr">
        <is>
          <t>-</t>
        </is>
      </c>
      <c r="X68" s="52" t="inlineStr">
        <is>
          <t>-</t>
        </is>
      </c>
      <c r="Y68" s="52" t="inlineStr">
        <is>
          <t>-</t>
        </is>
      </c>
      <c r="Z68" s="52" t="inlineStr">
        <is>
          <t>-</t>
        </is>
      </c>
      <c r="AA68" s="52" t="inlineStr">
        <is>
          <t>-</t>
        </is>
      </c>
      <c r="AB68" s="52" t="inlineStr">
        <is>
          <t>-</t>
        </is>
      </c>
      <c r="AC68" s="52" t="inlineStr">
        <is>
          <t>-</t>
        </is>
      </c>
      <c r="AD68" s="52" t="inlineStr">
        <is>
          <t>-</t>
        </is>
      </c>
      <c r="AE68" s="52" t="inlineStr">
        <is>
          <t>-</t>
        </is>
      </c>
      <c r="AF68" s="52" t="inlineStr">
        <is>
          <t>-</t>
        </is>
      </c>
      <c r="AG68" s="52" t="inlineStr">
        <is>
          <t>-</t>
        </is>
      </c>
    </row>
    <row r="69">
      <c r="A69" s="43" t="inlineStr">
        <is>
          <t>Poço Verde</t>
        </is>
      </c>
      <c r="B69" s="52" t="inlineStr">
        <is>
          <t>-</t>
        </is>
      </c>
      <c r="C69" s="52" t="inlineStr">
        <is>
          <t>-</t>
        </is>
      </c>
      <c r="D69" s="52" t="inlineStr">
        <is>
          <t>-</t>
        </is>
      </c>
      <c r="E69" s="52" t="inlineStr">
        <is>
          <t>-</t>
        </is>
      </c>
      <c r="F69" s="52" t="inlineStr">
        <is>
          <t>-</t>
        </is>
      </c>
      <c r="G69" s="52" t="inlineStr">
        <is>
          <t>-</t>
        </is>
      </c>
      <c r="H69" s="52" t="inlineStr">
        <is>
          <t>-</t>
        </is>
      </c>
      <c r="I69" s="52" t="inlineStr">
        <is>
          <t>-</t>
        </is>
      </c>
      <c r="J69" s="52" t="inlineStr">
        <is>
          <t>-</t>
        </is>
      </c>
      <c r="K69" s="52" t="inlineStr">
        <is>
          <t>-</t>
        </is>
      </c>
      <c r="L69" s="52" t="inlineStr">
        <is>
          <t>-</t>
        </is>
      </c>
      <c r="M69" s="52" t="inlineStr">
        <is>
          <t>-</t>
        </is>
      </c>
      <c r="N69" s="52" t="inlineStr">
        <is>
          <t>-</t>
        </is>
      </c>
      <c r="O69" s="52" t="inlineStr">
        <is>
          <t>-</t>
        </is>
      </c>
      <c r="P69" s="52" t="inlineStr">
        <is>
          <t>-</t>
        </is>
      </c>
      <c r="Q69" s="52" t="inlineStr">
        <is>
          <t>-</t>
        </is>
      </c>
      <c r="R69" s="52" t="inlineStr">
        <is>
          <t>-</t>
        </is>
      </c>
      <c r="S69" s="52" t="inlineStr">
        <is>
          <t>-</t>
        </is>
      </c>
      <c r="T69" s="52" t="inlineStr">
        <is>
          <t>-</t>
        </is>
      </c>
      <c r="U69" s="52" t="inlineStr">
        <is>
          <t>-</t>
        </is>
      </c>
      <c r="V69" s="52" t="inlineStr">
        <is>
          <t>-</t>
        </is>
      </c>
      <c r="W69" s="52" t="inlineStr">
        <is>
          <t>-</t>
        </is>
      </c>
      <c r="X69" s="52" t="inlineStr">
        <is>
          <t>-</t>
        </is>
      </c>
      <c r="Y69" s="52" t="inlineStr">
        <is>
          <t>-</t>
        </is>
      </c>
      <c r="Z69" s="52" t="inlineStr">
        <is>
          <t>-</t>
        </is>
      </c>
      <c r="AA69" s="52" t="inlineStr">
        <is>
          <t>-</t>
        </is>
      </c>
      <c r="AB69" s="52" t="inlineStr">
        <is>
          <t>-</t>
        </is>
      </c>
      <c r="AC69" s="52" t="inlineStr">
        <is>
          <t>-</t>
        </is>
      </c>
      <c r="AD69" s="52" t="inlineStr">
        <is>
          <t>-</t>
        </is>
      </c>
      <c r="AE69" s="52" t="inlineStr">
        <is>
          <t>-</t>
        </is>
      </c>
      <c r="AF69" s="52" t="inlineStr">
        <is>
          <t>-</t>
        </is>
      </c>
      <c r="AG69" s="52" t="inlineStr">
        <is>
          <t>-</t>
        </is>
      </c>
    </row>
    <row r="70">
      <c r="A70" s="43" t="inlineStr">
        <is>
          <t>Riachão do Dantas</t>
        </is>
      </c>
      <c r="B70" s="52" t="inlineStr">
        <is>
          <t>-</t>
        </is>
      </c>
      <c r="C70" s="52" t="inlineStr">
        <is>
          <t>-</t>
        </is>
      </c>
      <c r="D70" s="52" t="inlineStr">
        <is>
          <t>-</t>
        </is>
      </c>
      <c r="E70" s="52" t="inlineStr">
        <is>
          <t>-</t>
        </is>
      </c>
      <c r="F70" s="52" t="inlineStr">
        <is>
          <t>-</t>
        </is>
      </c>
      <c r="G70" s="52" t="inlineStr">
        <is>
          <t>-</t>
        </is>
      </c>
      <c r="H70" s="52" t="inlineStr">
        <is>
          <t>-</t>
        </is>
      </c>
      <c r="I70" s="52" t="inlineStr">
        <is>
          <t>-</t>
        </is>
      </c>
      <c r="J70" s="52" t="inlineStr">
        <is>
          <t>-</t>
        </is>
      </c>
      <c r="K70" s="52" t="inlineStr">
        <is>
          <t>-</t>
        </is>
      </c>
      <c r="L70" s="52" t="inlineStr">
        <is>
          <t>-</t>
        </is>
      </c>
      <c r="M70" s="52" t="inlineStr">
        <is>
          <t>-</t>
        </is>
      </c>
      <c r="N70" s="52" t="inlineStr">
        <is>
          <t>-</t>
        </is>
      </c>
      <c r="O70" s="52" t="inlineStr">
        <is>
          <t>-</t>
        </is>
      </c>
      <c r="P70" s="52" t="inlineStr">
        <is>
          <t>-</t>
        </is>
      </c>
      <c r="Q70" s="52" t="inlineStr">
        <is>
          <t>-</t>
        </is>
      </c>
      <c r="R70" s="52" t="inlineStr">
        <is>
          <t>-</t>
        </is>
      </c>
      <c r="S70" s="52" t="inlineStr">
        <is>
          <t>-</t>
        </is>
      </c>
      <c r="T70" s="52" t="inlineStr">
        <is>
          <t>-</t>
        </is>
      </c>
      <c r="U70" s="52" t="inlineStr">
        <is>
          <t>-</t>
        </is>
      </c>
      <c r="V70" s="52" t="inlineStr">
        <is>
          <t>-</t>
        </is>
      </c>
      <c r="W70" s="52" t="inlineStr">
        <is>
          <t>-</t>
        </is>
      </c>
      <c r="X70" s="52" t="inlineStr">
        <is>
          <t>-</t>
        </is>
      </c>
      <c r="Y70" s="52" t="inlineStr">
        <is>
          <t>-</t>
        </is>
      </c>
      <c r="Z70" s="52" t="inlineStr">
        <is>
          <t>-</t>
        </is>
      </c>
      <c r="AA70" s="52" t="inlineStr">
        <is>
          <t>-</t>
        </is>
      </c>
      <c r="AB70" s="52" t="inlineStr">
        <is>
          <t>-</t>
        </is>
      </c>
      <c r="AC70" s="52" t="inlineStr">
        <is>
          <t>-</t>
        </is>
      </c>
      <c r="AD70" s="52" t="inlineStr">
        <is>
          <t>-</t>
        </is>
      </c>
      <c r="AE70" s="52" t="inlineStr">
        <is>
          <t>-</t>
        </is>
      </c>
      <c r="AF70" s="52" t="inlineStr">
        <is>
          <t>-</t>
        </is>
      </c>
      <c r="AG70" s="52" t="inlineStr">
        <is>
          <t>-</t>
        </is>
      </c>
    </row>
    <row r="71">
      <c r="A71" s="43" t="inlineStr">
        <is>
          <t>São Domingos</t>
        </is>
      </c>
      <c r="B71" s="52" t="inlineStr">
        <is>
          <t>-</t>
        </is>
      </c>
      <c r="C71" s="52" t="inlineStr">
        <is>
          <t>-</t>
        </is>
      </c>
      <c r="D71" s="52" t="inlineStr">
        <is>
          <t>-</t>
        </is>
      </c>
      <c r="E71" s="52" t="inlineStr">
        <is>
          <t>-</t>
        </is>
      </c>
      <c r="F71" s="52" t="inlineStr">
        <is>
          <t>-</t>
        </is>
      </c>
      <c r="G71" s="52" t="inlineStr">
        <is>
          <t>-</t>
        </is>
      </c>
      <c r="H71" s="52" t="inlineStr">
        <is>
          <t>-</t>
        </is>
      </c>
      <c r="I71" s="52" t="inlineStr">
        <is>
          <t>-</t>
        </is>
      </c>
      <c r="J71" s="52" t="inlineStr">
        <is>
          <t>-</t>
        </is>
      </c>
      <c r="K71" s="52" t="inlineStr">
        <is>
          <t>-</t>
        </is>
      </c>
      <c r="L71" s="52" t="inlineStr">
        <is>
          <t>-</t>
        </is>
      </c>
      <c r="M71" s="52" t="inlineStr">
        <is>
          <t>-</t>
        </is>
      </c>
      <c r="N71" s="52" t="inlineStr">
        <is>
          <t>-</t>
        </is>
      </c>
      <c r="O71" s="52" t="inlineStr">
        <is>
          <t>-</t>
        </is>
      </c>
      <c r="P71" s="52" t="inlineStr">
        <is>
          <t>-</t>
        </is>
      </c>
      <c r="Q71" s="52" t="inlineStr">
        <is>
          <t>-</t>
        </is>
      </c>
      <c r="R71" s="52" t="inlineStr">
        <is>
          <t>-</t>
        </is>
      </c>
      <c r="S71" s="52" t="inlineStr">
        <is>
          <t>-</t>
        </is>
      </c>
      <c r="T71" s="52" t="inlineStr">
        <is>
          <t>-</t>
        </is>
      </c>
      <c r="U71" s="52" t="inlineStr">
        <is>
          <t>-</t>
        </is>
      </c>
      <c r="V71" s="52" t="inlineStr">
        <is>
          <t>-</t>
        </is>
      </c>
      <c r="W71" s="52" t="inlineStr">
        <is>
          <t>-</t>
        </is>
      </c>
      <c r="X71" s="52" t="inlineStr">
        <is>
          <t>-</t>
        </is>
      </c>
      <c r="Y71" s="52" t="inlineStr">
        <is>
          <t>-</t>
        </is>
      </c>
      <c r="Z71" s="52" t="inlineStr">
        <is>
          <t>-</t>
        </is>
      </c>
      <c r="AA71" s="52" t="inlineStr">
        <is>
          <t>-</t>
        </is>
      </c>
      <c r="AB71" s="52" t="inlineStr">
        <is>
          <t>-</t>
        </is>
      </c>
      <c r="AC71" s="52" t="inlineStr">
        <is>
          <t>-</t>
        </is>
      </c>
      <c r="AD71" s="52" t="inlineStr">
        <is>
          <t>-</t>
        </is>
      </c>
      <c r="AE71" s="52" t="inlineStr">
        <is>
          <t>-</t>
        </is>
      </c>
      <c r="AF71" s="52" t="inlineStr">
        <is>
          <t>-</t>
        </is>
      </c>
      <c r="AG71" s="52" t="inlineStr">
        <is>
          <t>-</t>
        </is>
      </c>
    </row>
    <row r="72">
      <c r="A72" s="43" t="inlineStr">
        <is>
          <t>São Miguel do Aleixo</t>
        </is>
      </c>
      <c r="B72" s="52" t="inlineStr">
        <is>
          <t>-</t>
        </is>
      </c>
      <c r="C72" s="52" t="inlineStr">
        <is>
          <t>-</t>
        </is>
      </c>
      <c r="D72" s="52" t="inlineStr">
        <is>
          <t>-</t>
        </is>
      </c>
      <c r="E72" s="52" t="inlineStr">
        <is>
          <t>-</t>
        </is>
      </c>
      <c r="F72" s="52" t="inlineStr">
        <is>
          <t>-</t>
        </is>
      </c>
      <c r="G72" s="52" t="inlineStr">
        <is>
          <t>-</t>
        </is>
      </c>
      <c r="H72" s="52" t="inlineStr">
        <is>
          <t>-</t>
        </is>
      </c>
      <c r="I72" s="52" t="inlineStr">
        <is>
          <t>-</t>
        </is>
      </c>
      <c r="J72" s="52" t="inlineStr">
        <is>
          <t>-</t>
        </is>
      </c>
      <c r="K72" s="52" t="inlineStr">
        <is>
          <t>-</t>
        </is>
      </c>
      <c r="L72" s="52" t="inlineStr">
        <is>
          <t>-</t>
        </is>
      </c>
      <c r="M72" s="52" t="inlineStr">
        <is>
          <t>-</t>
        </is>
      </c>
      <c r="N72" s="52" t="inlineStr">
        <is>
          <t>-</t>
        </is>
      </c>
      <c r="O72" s="52" t="inlineStr">
        <is>
          <t>-</t>
        </is>
      </c>
      <c r="P72" s="52" t="inlineStr">
        <is>
          <t>-</t>
        </is>
      </c>
      <c r="Q72" s="52" t="inlineStr">
        <is>
          <t>-</t>
        </is>
      </c>
      <c r="R72" s="52" t="inlineStr">
        <is>
          <t>-</t>
        </is>
      </c>
      <c r="S72" s="52" t="inlineStr">
        <is>
          <t>-</t>
        </is>
      </c>
      <c r="T72" s="52" t="inlineStr">
        <is>
          <t>-</t>
        </is>
      </c>
      <c r="U72" s="52" t="inlineStr">
        <is>
          <t>-</t>
        </is>
      </c>
      <c r="V72" s="52" t="inlineStr">
        <is>
          <t>-</t>
        </is>
      </c>
      <c r="W72" s="52" t="inlineStr">
        <is>
          <t>-</t>
        </is>
      </c>
      <c r="X72" s="52" t="inlineStr">
        <is>
          <t>-</t>
        </is>
      </c>
      <c r="Y72" s="52" t="inlineStr">
        <is>
          <t>-</t>
        </is>
      </c>
      <c r="Z72" s="52" t="inlineStr">
        <is>
          <t>-</t>
        </is>
      </c>
      <c r="AA72" s="52" t="inlineStr">
        <is>
          <t>-</t>
        </is>
      </c>
      <c r="AB72" s="52" t="inlineStr">
        <is>
          <t>-</t>
        </is>
      </c>
      <c r="AC72" s="52" t="inlineStr">
        <is>
          <t>-</t>
        </is>
      </c>
      <c r="AD72" s="52" t="inlineStr">
        <is>
          <t>-</t>
        </is>
      </c>
      <c r="AE72" s="52" t="inlineStr">
        <is>
          <t>-</t>
        </is>
      </c>
      <c r="AF72" s="52" t="inlineStr">
        <is>
          <t>-</t>
        </is>
      </c>
      <c r="AG72" s="52" t="inlineStr">
        <is>
          <t>-</t>
        </is>
      </c>
    </row>
    <row r="73">
      <c r="A73" s="43" t="inlineStr">
        <is>
          <t>Simão Dias</t>
        </is>
      </c>
      <c r="B73" s="52" t="inlineStr">
        <is>
          <t>-</t>
        </is>
      </c>
      <c r="C73" s="52" t="inlineStr">
        <is>
          <t>-</t>
        </is>
      </c>
      <c r="D73" s="52" t="inlineStr">
        <is>
          <t>-</t>
        </is>
      </c>
      <c r="E73" s="52" t="inlineStr">
        <is>
          <t>-</t>
        </is>
      </c>
      <c r="F73" s="52" t="inlineStr">
        <is>
          <t>-</t>
        </is>
      </c>
      <c r="G73" s="52" t="inlineStr">
        <is>
          <t>-</t>
        </is>
      </c>
      <c r="H73" s="52" t="inlineStr">
        <is>
          <t>-</t>
        </is>
      </c>
      <c r="I73" s="52" t="inlineStr">
        <is>
          <t>-</t>
        </is>
      </c>
      <c r="J73" s="52" t="inlineStr">
        <is>
          <t>-</t>
        </is>
      </c>
      <c r="K73" s="52" t="inlineStr">
        <is>
          <t>-</t>
        </is>
      </c>
      <c r="L73" s="52" t="inlineStr">
        <is>
          <t>-</t>
        </is>
      </c>
      <c r="M73" s="52" t="inlineStr">
        <is>
          <t>-</t>
        </is>
      </c>
      <c r="N73" s="52" t="inlineStr">
        <is>
          <t>-</t>
        </is>
      </c>
      <c r="O73" s="52" t="inlineStr">
        <is>
          <t>-</t>
        </is>
      </c>
      <c r="P73" s="52" t="inlineStr">
        <is>
          <t>-</t>
        </is>
      </c>
      <c r="Q73" s="52" t="inlineStr">
        <is>
          <t>-</t>
        </is>
      </c>
      <c r="R73" s="52" t="inlineStr">
        <is>
          <t>-</t>
        </is>
      </c>
      <c r="S73" s="52" t="inlineStr">
        <is>
          <t>-</t>
        </is>
      </c>
      <c r="T73" s="52" t="inlineStr">
        <is>
          <t>-</t>
        </is>
      </c>
      <c r="U73" s="52" t="inlineStr">
        <is>
          <t>-</t>
        </is>
      </c>
      <c r="V73" s="52" t="inlineStr">
        <is>
          <t>-</t>
        </is>
      </c>
      <c r="W73" s="52" t="inlineStr">
        <is>
          <t>-</t>
        </is>
      </c>
      <c r="X73" s="52" t="inlineStr">
        <is>
          <t>-</t>
        </is>
      </c>
      <c r="Y73" s="52" t="inlineStr">
        <is>
          <t>-</t>
        </is>
      </c>
      <c r="Z73" s="52" t="inlineStr">
        <is>
          <t>-</t>
        </is>
      </c>
      <c r="AA73" s="52" t="inlineStr">
        <is>
          <t>-</t>
        </is>
      </c>
      <c r="AB73" s="52" t="inlineStr">
        <is>
          <t>-</t>
        </is>
      </c>
      <c r="AC73" s="52" t="inlineStr">
        <is>
          <t>-</t>
        </is>
      </c>
      <c r="AD73" s="52" t="inlineStr">
        <is>
          <t>-</t>
        </is>
      </c>
      <c r="AE73" s="52" t="inlineStr">
        <is>
          <t>-</t>
        </is>
      </c>
      <c r="AF73" s="52" t="inlineStr">
        <is>
          <t>-</t>
        </is>
      </c>
      <c r="AG73" s="52" t="inlineStr">
        <is>
          <t>-</t>
        </is>
      </c>
    </row>
    <row r="74">
      <c r="A74" s="44" t="inlineStr">
        <is>
          <t>Tobias Barreto</t>
        </is>
      </c>
      <c r="B74" s="59" t="inlineStr">
        <is>
          <t>-</t>
        </is>
      </c>
      <c r="C74" s="59" t="inlineStr">
        <is>
          <t>-</t>
        </is>
      </c>
      <c r="D74" s="59" t="inlineStr">
        <is>
          <t>-</t>
        </is>
      </c>
      <c r="E74" s="59" t="inlineStr">
        <is>
          <t>-</t>
        </is>
      </c>
      <c r="F74" s="59" t="inlineStr">
        <is>
          <t>-</t>
        </is>
      </c>
      <c r="G74" s="59" t="inlineStr">
        <is>
          <t>-</t>
        </is>
      </c>
      <c r="H74" s="59" t="inlineStr">
        <is>
          <t>-</t>
        </is>
      </c>
      <c r="I74" s="59" t="inlineStr">
        <is>
          <t>-</t>
        </is>
      </c>
      <c r="J74" s="59" t="inlineStr">
        <is>
          <t>-</t>
        </is>
      </c>
      <c r="K74" s="59" t="inlineStr">
        <is>
          <t>-</t>
        </is>
      </c>
      <c r="L74" s="59" t="inlineStr">
        <is>
          <t>-</t>
        </is>
      </c>
      <c r="M74" s="59" t="inlineStr">
        <is>
          <t>-</t>
        </is>
      </c>
      <c r="N74" s="59" t="inlineStr">
        <is>
          <t>-</t>
        </is>
      </c>
      <c r="O74" s="59" t="inlineStr">
        <is>
          <t>-</t>
        </is>
      </c>
      <c r="P74" s="59" t="inlineStr">
        <is>
          <t>-</t>
        </is>
      </c>
      <c r="Q74" s="59" t="inlineStr">
        <is>
          <t>-</t>
        </is>
      </c>
      <c r="R74" s="59" t="inlineStr">
        <is>
          <t>-</t>
        </is>
      </c>
      <c r="S74" s="59" t="inlineStr">
        <is>
          <t>-</t>
        </is>
      </c>
      <c r="T74" s="59" t="inlineStr">
        <is>
          <t>-</t>
        </is>
      </c>
      <c r="U74" s="59" t="inlineStr">
        <is>
          <t>-</t>
        </is>
      </c>
      <c r="V74" s="59" t="inlineStr">
        <is>
          <t>-</t>
        </is>
      </c>
      <c r="W74" s="59" t="inlineStr">
        <is>
          <t>-</t>
        </is>
      </c>
      <c r="X74" s="59" t="inlineStr">
        <is>
          <t>-</t>
        </is>
      </c>
      <c r="Y74" s="59" t="inlineStr">
        <is>
          <t>-</t>
        </is>
      </c>
      <c r="Z74" s="59" t="inlineStr">
        <is>
          <t>-</t>
        </is>
      </c>
      <c r="AA74" s="59" t="inlineStr">
        <is>
          <t>-</t>
        </is>
      </c>
      <c r="AB74" s="59" t="inlineStr">
        <is>
          <t>-</t>
        </is>
      </c>
      <c r="AC74" s="59" t="inlineStr">
        <is>
          <t>-</t>
        </is>
      </c>
      <c r="AD74" s="59" t="inlineStr">
        <is>
          <t>-</t>
        </is>
      </c>
      <c r="AE74" s="59" t="inlineStr">
        <is>
          <t>-</t>
        </is>
      </c>
      <c r="AF74" s="59" t="inlineStr">
        <is>
          <t>-</t>
        </is>
      </c>
      <c r="AG74" s="59" t="inlineStr">
        <is>
          <t>-</t>
        </is>
      </c>
    </row>
    <row r="75">
      <c r="A75" s="43" t="inlineStr">
        <is>
          <t>Canindé de São Francisco</t>
        </is>
      </c>
      <c r="B75" s="58" t="inlineStr">
        <is>
          <t>-</t>
        </is>
      </c>
      <c r="C75" s="58" t="inlineStr">
        <is>
          <t>-</t>
        </is>
      </c>
      <c r="D75" s="58" t="inlineStr">
        <is>
          <t>-</t>
        </is>
      </c>
      <c r="E75" s="58" t="inlineStr">
        <is>
          <t>-</t>
        </is>
      </c>
      <c r="F75" s="58" t="inlineStr">
        <is>
          <t>-</t>
        </is>
      </c>
      <c r="G75" s="58" t="inlineStr">
        <is>
          <t>-</t>
        </is>
      </c>
      <c r="H75" s="58" t="inlineStr">
        <is>
          <t>-</t>
        </is>
      </c>
      <c r="I75" s="58" t="inlineStr">
        <is>
          <t>-</t>
        </is>
      </c>
      <c r="J75" s="58" t="inlineStr">
        <is>
          <t>-</t>
        </is>
      </c>
      <c r="K75" s="58" t="inlineStr">
        <is>
          <t>-</t>
        </is>
      </c>
      <c r="L75" s="58" t="inlineStr">
        <is>
          <t>-</t>
        </is>
      </c>
      <c r="M75" s="58" t="inlineStr">
        <is>
          <t>-</t>
        </is>
      </c>
      <c r="N75" s="58" t="inlineStr">
        <is>
          <t>-</t>
        </is>
      </c>
      <c r="O75" s="58" t="inlineStr">
        <is>
          <t>-</t>
        </is>
      </c>
      <c r="P75" s="58" t="inlineStr">
        <is>
          <t>-</t>
        </is>
      </c>
      <c r="Q75" s="58" t="inlineStr">
        <is>
          <t>-</t>
        </is>
      </c>
      <c r="R75" s="58" t="inlineStr">
        <is>
          <t>-</t>
        </is>
      </c>
      <c r="S75" s="58" t="inlineStr">
        <is>
          <t>-</t>
        </is>
      </c>
      <c r="T75" s="58" t="inlineStr">
        <is>
          <t>-</t>
        </is>
      </c>
      <c r="U75" s="58" t="inlineStr">
        <is>
          <t>-</t>
        </is>
      </c>
      <c r="V75" s="58" t="inlineStr">
        <is>
          <t>-</t>
        </is>
      </c>
      <c r="W75" s="58" t="inlineStr">
        <is>
          <t>-</t>
        </is>
      </c>
      <c r="X75" s="58" t="inlineStr">
        <is>
          <t>-</t>
        </is>
      </c>
      <c r="Y75" s="58" t="inlineStr">
        <is>
          <t>-</t>
        </is>
      </c>
      <c r="Z75" s="58" t="inlineStr">
        <is>
          <t>-</t>
        </is>
      </c>
      <c r="AA75" s="58" t="inlineStr">
        <is>
          <t>-</t>
        </is>
      </c>
      <c r="AB75" s="58" t="inlineStr">
        <is>
          <t>-</t>
        </is>
      </c>
      <c r="AC75" s="58" t="inlineStr">
        <is>
          <t>-</t>
        </is>
      </c>
      <c r="AD75" s="58" t="inlineStr">
        <is>
          <t>-</t>
        </is>
      </c>
      <c r="AE75" s="58" t="inlineStr">
        <is>
          <t>-</t>
        </is>
      </c>
      <c r="AF75" s="58" t="inlineStr">
        <is>
          <t>-</t>
        </is>
      </c>
      <c r="AG75" s="58" t="inlineStr">
        <is>
          <t>-</t>
        </is>
      </c>
    </row>
    <row r="76">
      <c r="A76" s="43" t="inlineStr">
        <is>
          <t>Carira</t>
        </is>
      </c>
      <c r="B76" s="52" t="inlineStr">
        <is>
          <t>-</t>
        </is>
      </c>
      <c r="C76" s="52" t="inlineStr">
        <is>
          <t>-</t>
        </is>
      </c>
      <c r="D76" s="52" t="inlineStr">
        <is>
          <t>-</t>
        </is>
      </c>
      <c r="E76" s="52" t="inlineStr">
        <is>
          <t>-</t>
        </is>
      </c>
      <c r="F76" s="52" t="inlineStr">
        <is>
          <t>-</t>
        </is>
      </c>
      <c r="G76" s="52" t="inlineStr">
        <is>
          <t>-</t>
        </is>
      </c>
      <c r="H76" s="52" t="inlineStr">
        <is>
          <t>-</t>
        </is>
      </c>
      <c r="I76" s="52" t="inlineStr">
        <is>
          <t>-</t>
        </is>
      </c>
      <c r="J76" s="52" t="inlineStr">
        <is>
          <t>-</t>
        </is>
      </c>
      <c r="K76" s="52" t="inlineStr">
        <is>
          <t>-</t>
        </is>
      </c>
      <c r="L76" s="52" t="inlineStr">
        <is>
          <t>-</t>
        </is>
      </c>
      <c r="M76" s="52" t="inlineStr">
        <is>
          <t>-</t>
        </is>
      </c>
      <c r="N76" s="52" t="inlineStr">
        <is>
          <t>-</t>
        </is>
      </c>
      <c r="O76" s="52" t="inlineStr">
        <is>
          <t>-</t>
        </is>
      </c>
      <c r="P76" s="52" t="inlineStr">
        <is>
          <t>-</t>
        </is>
      </c>
      <c r="Q76" s="52" t="inlineStr">
        <is>
          <t>-</t>
        </is>
      </c>
      <c r="R76" s="52" t="inlineStr">
        <is>
          <t>-</t>
        </is>
      </c>
      <c r="S76" s="52" t="inlineStr">
        <is>
          <t>-</t>
        </is>
      </c>
      <c r="T76" s="52" t="inlineStr">
        <is>
          <t>-</t>
        </is>
      </c>
      <c r="U76" s="52" t="inlineStr">
        <is>
          <t>-</t>
        </is>
      </c>
      <c r="V76" s="52" t="inlineStr">
        <is>
          <t>-</t>
        </is>
      </c>
      <c r="W76" s="52" t="inlineStr">
        <is>
          <t>-</t>
        </is>
      </c>
      <c r="X76" s="52" t="inlineStr">
        <is>
          <t>-</t>
        </is>
      </c>
      <c r="Y76" s="52" t="inlineStr">
        <is>
          <t>-</t>
        </is>
      </c>
      <c r="Z76" s="52" t="inlineStr">
        <is>
          <t>-</t>
        </is>
      </c>
      <c r="AA76" s="52" t="inlineStr">
        <is>
          <t>-</t>
        </is>
      </c>
      <c r="AB76" s="52" t="inlineStr">
        <is>
          <t>-</t>
        </is>
      </c>
      <c r="AC76" s="52" t="inlineStr">
        <is>
          <t>-</t>
        </is>
      </c>
      <c r="AD76" s="52" t="inlineStr">
        <is>
          <t>-</t>
        </is>
      </c>
      <c r="AE76" s="52" t="inlineStr">
        <is>
          <t>-</t>
        </is>
      </c>
      <c r="AF76" s="52" t="inlineStr">
        <is>
          <t>-</t>
        </is>
      </c>
      <c r="AG76" s="52" t="inlineStr">
        <is>
          <t>-</t>
        </is>
      </c>
    </row>
    <row r="77">
      <c r="A77" s="43" t="inlineStr">
        <is>
          <t>Feira Nova</t>
        </is>
      </c>
      <c r="B77" s="52" t="inlineStr">
        <is>
          <t>-</t>
        </is>
      </c>
      <c r="C77" s="52" t="inlineStr">
        <is>
          <t>-</t>
        </is>
      </c>
      <c r="D77" s="52" t="inlineStr">
        <is>
          <t>-</t>
        </is>
      </c>
      <c r="E77" s="52" t="inlineStr">
        <is>
          <t>-</t>
        </is>
      </c>
      <c r="F77" s="52" t="inlineStr">
        <is>
          <t>-</t>
        </is>
      </c>
      <c r="G77" s="52" t="inlineStr">
        <is>
          <t>-</t>
        </is>
      </c>
      <c r="H77" s="52" t="inlineStr">
        <is>
          <t>-</t>
        </is>
      </c>
      <c r="I77" s="52" t="inlineStr">
        <is>
          <t>-</t>
        </is>
      </c>
      <c r="J77" s="52" t="inlineStr">
        <is>
          <t>-</t>
        </is>
      </c>
      <c r="K77" s="52" t="inlineStr">
        <is>
          <t>-</t>
        </is>
      </c>
      <c r="L77" s="52" t="inlineStr">
        <is>
          <t>-</t>
        </is>
      </c>
      <c r="M77" s="52" t="inlineStr">
        <is>
          <t>-</t>
        </is>
      </c>
      <c r="N77" s="52" t="inlineStr">
        <is>
          <t>-</t>
        </is>
      </c>
      <c r="O77" s="52" t="inlineStr">
        <is>
          <t>-</t>
        </is>
      </c>
      <c r="P77" s="52" t="inlineStr">
        <is>
          <t>-</t>
        </is>
      </c>
      <c r="Q77" s="52" t="inlineStr">
        <is>
          <t>-</t>
        </is>
      </c>
      <c r="R77" s="52" t="inlineStr">
        <is>
          <t>-</t>
        </is>
      </c>
      <c r="S77" s="52" t="inlineStr">
        <is>
          <t>-</t>
        </is>
      </c>
      <c r="T77" s="52" t="inlineStr">
        <is>
          <t>-</t>
        </is>
      </c>
      <c r="U77" s="52" t="inlineStr">
        <is>
          <t>-</t>
        </is>
      </c>
      <c r="V77" s="52" t="inlineStr">
        <is>
          <t>-</t>
        </is>
      </c>
      <c r="W77" s="52" t="inlineStr">
        <is>
          <t>-</t>
        </is>
      </c>
      <c r="X77" s="52" t="inlineStr">
        <is>
          <t>-</t>
        </is>
      </c>
      <c r="Y77" s="52" t="inlineStr">
        <is>
          <t>-</t>
        </is>
      </c>
      <c r="Z77" s="52" t="inlineStr">
        <is>
          <t>-</t>
        </is>
      </c>
      <c r="AA77" s="52" t="inlineStr">
        <is>
          <t>-</t>
        </is>
      </c>
      <c r="AB77" s="52" t="inlineStr">
        <is>
          <t>-</t>
        </is>
      </c>
      <c r="AC77" s="52" t="inlineStr">
        <is>
          <t>-</t>
        </is>
      </c>
      <c r="AD77" s="52" t="inlineStr">
        <is>
          <t>-</t>
        </is>
      </c>
      <c r="AE77" s="52" t="inlineStr">
        <is>
          <t>-</t>
        </is>
      </c>
      <c r="AF77" s="52" t="inlineStr">
        <is>
          <t>-</t>
        </is>
      </c>
      <c r="AG77" s="52" t="inlineStr">
        <is>
          <t>-</t>
        </is>
      </c>
    </row>
    <row r="78">
      <c r="A78" s="43" t="inlineStr">
        <is>
          <t>Frei Paulo</t>
        </is>
      </c>
      <c r="B78" s="52" t="inlineStr">
        <is>
          <t>-</t>
        </is>
      </c>
      <c r="C78" s="52" t="inlineStr">
        <is>
          <t>-</t>
        </is>
      </c>
      <c r="D78" s="52" t="inlineStr">
        <is>
          <t>-</t>
        </is>
      </c>
      <c r="E78" s="52" t="inlineStr">
        <is>
          <t>-</t>
        </is>
      </c>
      <c r="F78" s="52" t="inlineStr">
        <is>
          <t>-</t>
        </is>
      </c>
      <c r="G78" s="52" t="inlineStr">
        <is>
          <t>-</t>
        </is>
      </c>
      <c r="H78" s="52" t="inlineStr">
        <is>
          <t>-</t>
        </is>
      </c>
      <c r="I78" s="52" t="inlineStr">
        <is>
          <t>-</t>
        </is>
      </c>
      <c r="J78" s="52" t="inlineStr">
        <is>
          <t>-</t>
        </is>
      </c>
      <c r="K78" s="52" t="inlineStr">
        <is>
          <t>-</t>
        </is>
      </c>
      <c r="L78" s="52" t="inlineStr">
        <is>
          <t>-</t>
        </is>
      </c>
      <c r="M78" s="52" t="inlineStr">
        <is>
          <t>-</t>
        </is>
      </c>
      <c r="N78" s="52" t="inlineStr">
        <is>
          <t>-</t>
        </is>
      </c>
      <c r="O78" s="52" t="inlineStr">
        <is>
          <t>-</t>
        </is>
      </c>
      <c r="P78" s="52" t="inlineStr">
        <is>
          <t>-</t>
        </is>
      </c>
      <c r="Q78" s="52" t="inlineStr">
        <is>
          <t>-</t>
        </is>
      </c>
      <c r="R78" s="52" t="inlineStr">
        <is>
          <t>-</t>
        </is>
      </c>
      <c r="S78" s="52" t="inlineStr">
        <is>
          <t>-</t>
        </is>
      </c>
      <c r="T78" s="52" t="inlineStr">
        <is>
          <t>-</t>
        </is>
      </c>
      <c r="U78" s="52" t="inlineStr">
        <is>
          <t>-</t>
        </is>
      </c>
      <c r="V78" s="52" t="inlineStr">
        <is>
          <t>-</t>
        </is>
      </c>
      <c r="W78" s="52" t="inlineStr">
        <is>
          <t>-</t>
        </is>
      </c>
      <c r="X78" s="52" t="inlineStr">
        <is>
          <t>-</t>
        </is>
      </c>
      <c r="Y78" s="52" t="inlineStr">
        <is>
          <t>-</t>
        </is>
      </c>
      <c r="Z78" s="52" t="inlineStr">
        <is>
          <t>-</t>
        </is>
      </c>
      <c r="AA78" s="52" t="inlineStr">
        <is>
          <t>-</t>
        </is>
      </c>
      <c r="AB78" s="52" t="inlineStr">
        <is>
          <t>-</t>
        </is>
      </c>
      <c r="AC78" s="52" t="inlineStr">
        <is>
          <t>-</t>
        </is>
      </c>
      <c r="AD78" s="52" t="inlineStr">
        <is>
          <t>-</t>
        </is>
      </c>
      <c r="AE78" s="52" t="inlineStr">
        <is>
          <t>-</t>
        </is>
      </c>
      <c r="AF78" s="52" t="inlineStr">
        <is>
          <t>-</t>
        </is>
      </c>
      <c r="AG78" s="52" t="inlineStr">
        <is>
          <t>-</t>
        </is>
      </c>
    </row>
    <row r="79">
      <c r="A79" s="43" t="inlineStr">
        <is>
          <t>Gararu</t>
        </is>
      </c>
      <c r="B79" s="52" t="inlineStr">
        <is>
          <t>-</t>
        </is>
      </c>
      <c r="C79" s="52" t="inlineStr">
        <is>
          <t>-</t>
        </is>
      </c>
      <c r="D79" s="52" t="inlineStr">
        <is>
          <t>-</t>
        </is>
      </c>
      <c r="E79" s="52" t="inlineStr">
        <is>
          <t>-</t>
        </is>
      </c>
      <c r="F79" s="52" t="inlineStr">
        <is>
          <t>-</t>
        </is>
      </c>
      <c r="G79" s="52" t="inlineStr">
        <is>
          <t>-</t>
        </is>
      </c>
      <c r="H79" s="52" t="inlineStr">
        <is>
          <t>-</t>
        </is>
      </c>
      <c r="I79" s="52" t="inlineStr">
        <is>
          <t>-</t>
        </is>
      </c>
      <c r="J79" s="52" t="inlineStr">
        <is>
          <t>-</t>
        </is>
      </c>
      <c r="K79" s="52" t="inlineStr">
        <is>
          <t>-</t>
        </is>
      </c>
      <c r="L79" s="52" t="inlineStr">
        <is>
          <t>-</t>
        </is>
      </c>
      <c r="M79" s="52" t="inlineStr">
        <is>
          <t>-</t>
        </is>
      </c>
      <c r="N79" s="52" t="inlineStr">
        <is>
          <t>-</t>
        </is>
      </c>
      <c r="O79" s="52" t="inlineStr">
        <is>
          <t>-</t>
        </is>
      </c>
      <c r="P79" s="52" t="inlineStr">
        <is>
          <t>-</t>
        </is>
      </c>
      <c r="Q79" s="52" t="inlineStr">
        <is>
          <t>-</t>
        </is>
      </c>
      <c r="R79" s="52" t="inlineStr">
        <is>
          <t>-</t>
        </is>
      </c>
      <c r="S79" s="52" t="inlineStr">
        <is>
          <t>-</t>
        </is>
      </c>
      <c r="T79" s="52" t="inlineStr">
        <is>
          <t>-</t>
        </is>
      </c>
      <c r="U79" s="52" t="inlineStr">
        <is>
          <t>-</t>
        </is>
      </c>
      <c r="V79" s="52" t="inlineStr">
        <is>
          <t>-</t>
        </is>
      </c>
      <c r="W79" s="52" t="inlineStr">
        <is>
          <t>-</t>
        </is>
      </c>
      <c r="X79" s="52" t="inlineStr">
        <is>
          <t>-</t>
        </is>
      </c>
      <c r="Y79" s="52" t="inlineStr">
        <is>
          <t>-</t>
        </is>
      </c>
      <c r="Z79" s="52" t="inlineStr">
        <is>
          <t>-</t>
        </is>
      </c>
      <c r="AA79" s="52" t="inlineStr">
        <is>
          <t>-</t>
        </is>
      </c>
      <c r="AB79" s="52" t="inlineStr">
        <is>
          <t>-</t>
        </is>
      </c>
      <c r="AC79" s="52" t="inlineStr">
        <is>
          <t>-</t>
        </is>
      </c>
      <c r="AD79" s="52" t="inlineStr">
        <is>
          <t>-</t>
        </is>
      </c>
      <c r="AE79" s="52" t="inlineStr">
        <is>
          <t>-</t>
        </is>
      </c>
      <c r="AF79" s="52" t="inlineStr">
        <is>
          <t>-</t>
        </is>
      </c>
      <c r="AG79" s="52" t="inlineStr">
        <is>
          <t>-</t>
        </is>
      </c>
    </row>
    <row r="80">
      <c r="A80" s="43" t="inlineStr">
        <is>
          <t>Gracho Cardoso</t>
        </is>
      </c>
      <c r="B80" s="52" t="inlineStr">
        <is>
          <t>-</t>
        </is>
      </c>
      <c r="C80" s="52" t="inlineStr">
        <is>
          <t>-</t>
        </is>
      </c>
      <c r="D80" s="52" t="inlineStr">
        <is>
          <t>-</t>
        </is>
      </c>
      <c r="E80" s="52" t="inlineStr">
        <is>
          <t>-</t>
        </is>
      </c>
      <c r="F80" s="52" t="inlineStr">
        <is>
          <t>-</t>
        </is>
      </c>
      <c r="G80" s="52" t="inlineStr">
        <is>
          <t>-</t>
        </is>
      </c>
      <c r="H80" s="52" t="inlineStr">
        <is>
          <t>-</t>
        </is>
      </c>
      <c r="I80" s="52" t="inlineStr">
        <is>
          <t>-</t>
        </is>
      </c>
      <c r="J80" s="52" t="inlineStr">
        <is>
          <t>-</t>
        </is>
      </c>
      <c r="K80" s="52" t="inlineStr">
        <is>
          <t>-</t>
        </is>
      </c>
      <c r="L80" s="52" t="inlineStr">
        <is>
          <t>-</t>
        </is>
      </c>
      <c r="M80" s="52" t="inlineStr">
        <is>
          <t>-</t>
        </is>
      </c>
      <c r="N80" s="52" t="inlineStr">
        <is>
          <t>-</t>
        </is>
      </c>
      <c r="O80" s="52" t="inlineStr">
        <is>
          <t>-</t>
        </is>
      </c>
      <c r="P80" s="52" t="inlineStr">
        <is>
          <t>-</t>
        </is>
      </c>
      <c r="Q80" s="52" t="inlineStr">
        <is>
          <t>-</t>
        </is>
      </c>
      <c r="R80" s="52" t="inlineStr">
        <is>
          <t>-</t>
        </is>
      </c>
      <c r="S80" s="52" t="inlineStr">
        <is>
          <t>-</t>
        </is>
      </c>
      <c r="T80" s="52" t="inlineStr">
        <is>
          <t>-</t>
        </is>
      </c>
      <c r="U80" s="52" t="inlineStr">
        <is>
          <t>-</t>
        </is>
      </c>
      <c r="V80" s="52" t="inlineStr">
        <is>
          <t>-</t>
        </is>
      </c>
      <c r="W80" s="52" t="inlineStr">
        <is>
          <t>-</t>
        </is>
      </c>
      <c r="X80" s="52" t="inlineStr">
        <is>
          <t>-</t>
        </is>
      </c>
      <c r="Y80" s="52" t="inlineStr">
        <is>
          <t>-</t>
        </is>
      </c>
      <c r="Z80" s="52" t="inlineStr">
        <is>
          <t>-</t>
        </is>
      </c>
      <c r="AA80" s="52" t="inlineStr">
        <is>
          <t>-</t>
        </is>
      </c>
      <c r="AB80" s="52" t="inlineStr">
        <is>
          <t>-</t>
        </is>
      </c>
      <c r="AC80" s="52" t="inlineStr">
        <is>
          <t>-</t>
        </is>
      </c>
      <c r="AD80" s="52" t="inlineStr">
        <is>
          <t>-</t>
        </is>
      </c>
      <c r="AE80" s="52" t="inlineStr">
        <is>
          <t>-</t>
        </is>
      </c>
      <c r="AF80" s="52" t="inlineStr">
        <is>
          <t>-</t>
        </is>
      </c>
      <c r="AG80" s="52" t="inlineStr">
        <is>
          <t>-</t>
        </is>
      </c>
    </row>
    <row r="81">
      <c r="A81" s="43" t="inlineStr">
        <is>
          <t>Itabi</t>
        </is>
      </c>
      <c r="B81" s="52" t="inlineStr">
        <is>
          <t>-</t>
        </is>
      </c>
      <c r="C81" s="52" t="inlineStr">
        <is>
          <t>-</t>
        </is>
      </c>
      <c r="D81" s="52" t="inlineStr">
        <is>
          <t>-</t>
        </is>
      </c>
      <c r="E81" s="52" t="inlineStr">
        <is>
          <t>-</t>
        </is>
      </c>
      <c r="F81" s="52" t="inlineStr">
        <is>
          <t>-</t>
        </is>
      </c>
      <c r="G81" s="52" t="inlineStr">
        <is>
          <t>-</t>
        </is>
      </c>
      <c r="H81" s="52" t="inlineStr">
        <is>
          <t>-</t>
        </is>
      </c>
      <c r="I81" s="52" t="inlineStr">
        <is>
          <t>-</t>
        </is>
      </c>
      <c r="J81" s="52" t="inlineStr">
        <is>
          <t>-</t>
        </is>
      </c>
      <c r="K81" s="52" t="inlineStr">
        <is>
          <t>-</t>
        </is>
      </c>
      <c r="L81" s="52" t="inlineStr">
        <is>
          <t>-</t>
        </is>
      </c>
      <c r="M81" s="52" t="inlineStr">
        <is>
          <t>-</t>
        </is>
      </c>
      <c r="N81" s="52" t="inlineStr">
        <is>
          <t>-</t>
        </is>
      </c>
      <c r="O81" s="52" t="inlineStr">
        <is>
          <t>-</t>
        </is>
      </c>
      <c r="P81" s="52" t="inlineStr">
        <is>
          <t>-</t>
        </is>
      </c>
      <c r="Q81" s="52" t="inlineStr">
        <is>
          <t>-</t>
        </is>
      </c>
      <c r="R81" s="52" t="inlineStr">
        <is>
          <t>-</t>
        </is>
      </c>
      <c r="S81" s="52" t="inlineStr">
        <is>
          <t>-</t>
        </is>
      </c>
      <c r="T81" s="52" t="inlineStr">
        <is>
          <t>-</t>
        </is>
      </c>
      <c r="U81" s="52" t="inlineStr">
        <is>
          <t>-</t>
        </is>
      </c>
      <c r="V81" s="52" t="inlineStr">
        <is>
          <t>-</t>
        </is>
      </c>
      <c r="W81" s="52" t="inlineStr">
        <is>
          <t>-</t>
        </is>
      </c>
      <c r="X81" s="52" t="inlineStr">
        <is>
          <t>-</t>
        </is>
      </c>
      <c r="Y81" s="52" t="inlineStr">
        <is>
          <t>-</t>
        </is>
      </c>
      <c r="Z81" s="52" t="inlineStr">
        <is>
          <t>-</t>
        </is>
      </c>
      <c r="AA81" s="52" t="inlineStr">
        <is>
          <t>-</t>
        </is>
      </c>
      <c r="AB81" s="52" t="inlineStr">
        <is>
          <t>-</t>
        </is>
      </c>
      <c r="AC81" s="52" t="inlineStr">
        <is>
          <t>-</t>
        </is>
      </c>
      <c r="AD81" s="52" t="inlineStr">
        <is>
          <t>-</t>
        </is>
      </c>
      <c r="AE81" s="52" t="inlineStr">
        <is>
          <t>-</t>
        </is>
      </c>
      <c r="AF81" s="52" t="inlineStr">
        <is>
          <t>-</t>
        </is>
      </c>
      <c r="AG81" s="52" t="inlineStr">
        <is>
          <t>-</t>
        </is>
      </c>
    </row>
    <row r="82">
      <c r="A82" s="43" t="inlineStr">
        <is>
          <t>Monte Alegre de Sergipe</t>
        </is>
      </c>
      <c r="B82" s="52" t="inlineStr">
        <is>
          <t>-</t>
        </is>
      </c>
      <c r="C82" s="52" t="inlineStr">
        <is>
          <t>-</t>
        </is>
      </c>
      <c r="D82" s="52" t="inlineStr">
        <is>
          <t>-</t>
        </is>
      </c>
      <c r="E82" s="52" t="inlineStr">
        <is>
          <t>-</t>
        </is>
      </c>
      <c r="F82" s="52" t="inlineStr">
        <is>
          <t>-</t>
        </is>
      </c>
      <c r="G82" s="52" t="inlineStr">
        <is>
          <t>-</t>
        </is>
      </c>
      <c r="H82" s="52" t="inlineStr">
        <is>
          <t>-</t>
        </is>
      </c>
      <c r="I82" s="52" t="inlineStr">
        <is>
          <t>-</t>
        </is>
      </c>
      <c r="J82" s="52" t="inlineStr">
        <is>
          <t>-</t>
        </is>
      </c>
      <c r="K82" s="52" t="inlineStr">
        <is>
          <t>-</t>
        </is>
      </c>
      <c r="L82" s="52" t="inlineStr">
        <is>
          <t>-</t>
        </is>
      </c>
      <c r="M82" s="52" t="inlineStr">
        <is>
          <t>-</t>
        </is>
      </c>
      <c r="N82" s="52" t="inlineStr">
        <is>
          <t>-</t>
        </is>
      </c>
      <c r="O82" s="52" t="inlineStr">
        <is>
          <t>-</t>
        </is>
      </c>
      <c r="P82" s="52" t="inlineStr">
        <is>
          <t>-</t>
        </is>
      </c>
      <c r="Q82" s="52" t="inlineStr">
        <is>
          <t>-</t>
        </is>
      </c>
      <c r="R82" s="52" t="inlineStr">
        <is>
          <t>-</t>
        </is>
      </c>
      <c r="S82" s="52" t="inlineStr">
        <is>
          <t>-</t>
        </is>
      </c>
      <c r="T82" s="52" t="inlineStr">
        <is>
          <t>-</t>
        </is>
      </c>
      <c r="U82" s="52" t="inlineStr">
        <is>
          <t>-</t>
        </is>
      </c>
      <c r="V82" s="52" t="inlineStr">
        <is>
          <t>-</t>
        </is>
      </c>
      <c r="W82" s="52" t="inlineStr">
        <is>
          <t>-</t>
        </is>
      </c>
      <c r="X82" s="52" t="inlineStr">
        <is>
          <t>-</t>
        </is>
      </c>
      <c r="Y82" s="52" t="inlineStr">
        <is>
          <t>-</t>
        </is>
      </c>
      <c r="Z82" s="52" t="inlineStr">
        <is>
          <t>-</t>
        </is>
      </c>
      <c r="AA82" s="52" t="inlineStr">
        <is>
          <t>-</t>
        </is>
      </c>
      <c r="AB82" s="52" t="inlineStr">
        <is>
          <t>-</t>
        </is>
      </c>
      <c r="AC82" s="52" t="inlineStr">
        <is>
          <t>-</t>
        </is>
      </c>
      <c r="AD82" s="52" t="inlineStr">
        <is>
          <t>-</t>
        </is>
      </c>
      <c r="AE82" s="52" t="inlineStr">
        <is>
          <t>-</t>
        </is>
      </c>
      <c r="AF82" s="52" t="inlineStr">
        <is>
          <t>-</t>
        </is>
      </c>
      <c r="AG82" s="52" t="inlineStr">
        <is>
          <t>-</t>
        </is>
      </c>
    </row>
    <row r="83">
      <c r="A83" s="43" t="inlineStr">
        <is>
          <t>Nossa Senhora Aparecida</t>
        </is>
      </c>
      <c r="B83" s="52" t="inlineStr">
        <is>
          <t>-</t>
        </is>
      </c>
      <c r="C83" s="52" t="inlineStr">
        <is>
          <t>-</t>
        </is>
      </c>
      <c r="D83" s="52" t="inlineStr">
        <is>
          <t>-</t>
        </is>
      </c>
      <c r="E83" s="52" t="inlineStr">
        <is>
          <t>-</t>
        </is>
      </c>
      <c r="F83" s="52" t="inlineStr">
        <is>
          <t>-</t>
        </is>
      </c>
      <c r="G83" s="52" t="inlineStr">
        <is>
          <t>-</t>
        </is>
      </c>
      <c r="H83" s="52" t="inlineStr">
        <is>
          <t>-</t>
        </is>
      </c>
      <c r="I83" s="52" t="inlineStr">
        <is>
          <t>-</t>
        </is>
      </c>
      <c r="J83" s="52" t="inlineStr">
        <is>
          <t>-</t>
        </is>
      </c>
      <c r="K83" s="52" t="inlineStr">
        <is>
          <t>-</t>
        </is>
      </c>
      <c r="L83" s="52" t="inlineStr">
        <is>
          <t>-</t>
        </is>
      </c>
      <c r="M83" s="52" t="inlineStr">
        <is>
          <t>-</t>
        </is>
      </c>
      <c r="N83" s="52" t="inlineStr">
        <is>
          <t>-</t>
        </is>
      </c>
      <c r="O83" s="52" t="inlineStr">
        <is>
          <t>-</t>
        </is>
      </c>
      <c r="P83" s="52" t="inlineStr">
        <is>
          <t>-</t>
        </is>
      </c>
      <c r="Q83" s="52" t="inlineStr">
        <is>
          <t>-</t>
        </is>
      </c>
      <c r="R83" s="52" t="inlineStr">
        <is>
          <t>-</t>
        </is>
      </c>
      <c r="S83" s="52" t="inlineStr">
        <is>
          <t>-</t>
        </is>
      </c>
      <c r="T83" s="52" t="inlineStr">
        <is>
          <t>-</t>
        </is>
      </c>
      <c r="U83" s="52" t="inlineStr">
        <is>
          <t>-</t>
        </is>
      </c>
      <c r="V83" s="52" t="inlineStr">
        <is>
          <t>-</t>
        </is>
      </c>
      <c r="W83" s="52" t="inlineStr">
        <is>
          <t>-</t>
        </is>
      </c>
      <c r="X83" s="52" t="inlineStr">
        <is>
          <t>-</t>
        </is>
      </c>
      <c r="Y83" s="52" t="inlineStr">
        <is>
          <t>-</t>
        </is>
      </c>
      <c r="Z83" s="52" t="inlineStr">
        <is>
          <t>-</t>
        </is>
      </c>
      <c r="AA83" s="52" t="inlineStr">
        <is>
          <t>-</t>
        </is>
      </c>
      <c r="AB83" s="52" t="inlineStr">
        <is>
          <t>-</t>
        </is>
      </c>
      <c r="AC83" s="52" t="inlineStr">
        <is>
          <t>-</t>
        </is>
      </c>
      <c r="AD83" s="52" t="inlineStr">
        <is>
          <t>-</t>
        </is>
      </c>
      <c r="AE83" s="52" t="inlineStr">
        <is>
          <t>-</t>
        </is>
      </c>
      <c r="AF83" s="52" t="inlineStr">
        <is>
          <t>-</t>
        </is>
      </c>
      <c r="AG83" s="52" t="inlineStr">
        <is>
          <t>-</t>
        </is>
      </c>
    </row>
    <row r="84">
      <c r="A84" s="43" t="inlineStr">
        <is>
          <t>Nossa Senhora da Glória</t>
        </is>
      </c>
      <c r="B84" s="52" t="inlineStr">
        <is>
          <t>-</t>
        </is>
      </c>
      <c r="C84" s="52" t="inlineStr">
        <is>
          <t>-</t>
        </is>
      </c>
      <c r="D84" s="52" t="inlineStr">
        <is>
          <t>-</t>
        </is>
      </c>
      <c r="E84" s="52" t="inlineStr">
        <is>
          <t>-</t>
        </is>
      </c>
      <c r="F84" s="52" t="inlineStr">
        <is>
          <t>-</t>
        </is>
      </c>
      <c r="G84" s="52" t="inlineStr">
        <is>
          <t>-</t>
        </is>
      </c>
      <c r="H84" s="52" t="inlineStr">
        <is>
          <t>-</t>
        </is>
      </c>
      <c r="I84" s="52" t="inlineStr">
        <is>
          <t>-</t>
        </is>
      </c>
      <c r="J84" s="52" t="inlineStr">
        <is>
          <t>-</t>
        </is>
      </c>
      <c r="K84" s="52" t="inlineStr">
        <is>
          <t>-</t>
        </is>
      </c>
      <c r="L84" s="52" t="inlineStr">
        <is>
          <t>-</t>
        </is>
      </c>
      <c r="M84" s="52" t="inlineStr">
        <is>
          <t>-</t>
        </is>
      </c>
      <c r="N84" s="52" t="inlineStr">
        <is>
          <t>-</t>
        </is>
      </c>
      <c r="O84" s="52" t="inlineStr">
        <is>
          <t>-</t>
        </is>
      </c>
      <c r="P84" s="52" t="inlineStr">
        <is>
          <t>-</t>
        </is>
      </c>
      <c r="Q84" s="52" t="inlineStr">
        <is>
          <t>-</t>
        </is>
      </c>
      <c r="R84" s="52" t="inlineStr">
        <is>
          <t>-</t>
        </is>
      </c>
      <c r="S84" s="52" t="inlineStr">
        <is>
          <t>-</t>
        </is>
      </c>
      <c r="T84" s="52" t="inlineStr">
        <is>
          <t>-</t>
        </is>
      </c>
      <c r="U84" s="52" t="inlineStr">
        <is>
          <t>-</t>
        </is>
      </c>
      <c r="V84" s="52" t="inlineStr">
        <is>
          <t>-</t>
        </is>
      </c>
      <c r="W84" s="52" t="inlineStr">
        <is>
          <t>-</t>
        </is>
      </c>
      <c r="X84" s="52" t="inlineStr">
        <is>
          <t>-</t>
        </is>
      </c>
      <c r="Y84" s="52" t="inlineStr">
        <is>
          <t>-</t>
        </is>
      </c>
      <c r="Z84" s="52" t="inlineStr">
        <is>
          <t>-</t>
        </is>
      </c>
      <c r="AA84" s="52" t="inlineStr">
        <is>
          <t>-</t>
        </is>
      </c>
      <c r="AB84" s="52" t="inlineStr">
        <is>
          <t>-</t>
        </is>
      </c>
      <c r="AC84" s="52" t="inlineStr">
        <is>
          <t>-</t>
        </is>
      </c>
      <c r="AD84" s="52" t="inlineStr">
        <is>
          <t>-</t>
        </is>
      </c>
      <c r="AE84" s="52" t="inlineStr">
        <is>
          <t>-</t>
        </is>
      </c>
      <c r="AF84" s="52" t="inlineStr">
        <is>
          <t>-</t>
        </is>
      </c>
      <c r="AG84" s="52" t="inlineStr">
        <is>
          <t>-</t>
        </is>
      </c>
    </row>
    <row r="85">
      <c r="A85" s="43" t="inlineStr">
        <is>
          <t>Pedra Mole</t>
        </is>
      </c>
      <c r="B85" s="52" t="inlineStr">
        <is>
          <t>-</t>
        </is>
      </c>
      <c r="C85" s="52" t="inlineStr">
        <is>
          <t>-</t>
        </is>
      </c>
      <c r="D85" s="52" t="inlineStr">
        <is>
          <t>-</t>
        </is>
      </c>
      <c r="E85" s="52" t="inlineStr">
        <is>
          <t>-</t>
        </is>
      </c>
      <c r="F85" s="52" t="inlineStr">
        <is>
          <t>-</t>
        </is>
      </c>
      <c r="G85" s="52" t="inlineStr">
        <is>
          <t>-</t>
        </is>
      </c>
      <c r="H85" s="52" t="inlineStr">
        <is>
          <t>-</t>
        </is>
      </c>
      <c r="I85" s="52" t="inlineStr">
        <is>
          <t>-</t>
        </is>
      </c>
      <c r="J85" s="52" t="inlineStr">
        <is>
          <t>-</t>
        </is>
      </c>
      <c r="K85" s="52" t="inlineStr">
        <is>
          <t>-</t>
        </is>
      </c>
      <c r="L85" s="52" t="inlineStr">
        <is>
          <t>-</t>
        </is>
      </c>
      <c r="M85" s="52" t="inlineStr">
        <is>
          <t>-</t>
        </is>
      </c>
      <c r="N85" s="52" t="inlineStr">
        <is>
          <t>-</t>
        </is>
      </c>
      <c r="O85" s="52" t="inlineStr">
        <is>
          <t>-</t>
        </is>
      </c>
      <c r="P85" s="52" t="inlineStr">
        <is>
          <t>-</t>
        </is>
      </c>
      <c r="Q85" s="52" t="inlineStr">
        <is>
          <t>-</t>
        </is>
      </c>
      <c r="R85" s="52" t="inlineStr">
        <is>
          <t>-</t>
        </is>
      </c>
      <c r="S85" s="52" t="inlineStr">
        <is>
          <t>-</t>
        </is>
      </c>
      <c r="T85" s="52" t="inlineStr">
        <is>
          <t>-</t>
        </is>
      </c>
      <c r="U85" s="52" t="inlineStr">
        <is>
          <t>-</t>
        </is>
      </c>
      <c r="V85" s="52" t="inlineStr">
        <is>
          <t>-</t>
        </is>
      </c>
      <c r="W85" s="52" t="inlineStr">
        <is>
          <t>-</t>
        </is>
      </c>
      <c r="X85" s="52" t="inlineStr">
        <is>
          <t>-</t>
        </is>
      </c>
      <c r="Y85" s="52" t="inlineStr">
        <is>
          <t>-</t>
        </is>
      </c>
      <c r="Z85" s="52" t="inlineStr">
        <is>
          <t>-</t>
        </is>
      </c>
      <c r="AA85" s="52" t="inlineStr">
        <is>
          <t>-</t>
        </is>
      </c>
      <c r="AB85" s="52" t="inlineStr">
        <is>
          <t>-</t>
        </is>
      </c>
      <c r="AC85" s="52" t="inlineStr">
        <is>
          <t>-</t>
        </is>
      </c>
      <c r="AD85" s="52" t="inlineStr">
        <is>
          <t>-</t>
        </is>
      </c>
      <c r="AE85" s="52" t="inlineStr">
        <is>
          <t>-</t>
        </is>
      </c>
      <c r="AF85" s="52" t="inlineStr">
        <is>
          <t>-</t>
        </is>
      </c>
      <c r="AG85" s="52" t="inlineStr">
        <is>
          <t>-</t>
        </is>
      </c>
    </row>
    <row r="86">
      <c r="A86" s="43" t="inlineStr">
        <is>
          <t>Pinhão</t>
        </is>
      </c>
      <c r="B86" s="52" t="inlineStr">
        <is>
          <t>-</t>
        </is>
      </c>
      <c r="C86" s="52" t="inlineStr">
        <is>
          <t>-</t>
        </is>
      </c>
      <c r="D86" s="52" t="inlineStr">
        <is>
          <t>-</t>
        </is>
      </c>
      <c r="E86" s="52" t="inlineStr">
        <is>
          <t>-</t>
        </is>
      </c>
      <c r="F86" s="52" t="inlineStr">
        <is>
          <t>-</t>
        </is>
      </c>
      <c r="G86" s="52" t="inlineStr">
        <is>
          <t>-</t>
        </is>
      </c>
      <c r="H86" s="52" t="inlineStr">
        <is>
          <t>-</t>
        </is>
      </c>
      <c r="I86" s="52" t="inlineStr">
        <is>
          <t>-</t>
        </is>
      </c>
      <c r="J86" s="52" t="inlineStr">
        <is>
          <t>-</t>
        </is>
      </c>
      <c r="K86" s="52" t="inlineStr">
        <is>
          <t>-</t>
        </is>
      </c>
      <c r="L86" s="52" t="inlineStr">
        <is>
          <t>-</t>
        </is>
      </c>
      <c r="M86" s="52" t="inlineStr">
        <is>
          <t>-</t>
        </is>
      </c>
      <c r="N86" s="52" t="inlineStr">
        <is>
          <t>-</t>
        </is>
      </c>
      <c r="O86" s="52" t="inlineStr">
        <is>
          <t>-</t>
        </is>
      </c>
      <c r="P86" s="52" t="inlineStr">
        <is>
          <t>-</t>
        </is>
      </c>
      <c r="Q86" s="52" t="inlineStr">
        <is>
          <t>-</t>
        </is>
      </c>
      <c r="R86" s="52" t="inlineStr">
        <is>
          <t>-</t>
        </is>
      </c>
      <c r="S86" s="52" t="inlineStr">
        <is>
          <t>-</t>
        </is>
      </c>
      <c r="T86" s="52" t="inlineStr">
        <is>
          <t>-</t>
        </is>
      </c>
      <c r="U86" s="52" t="inlineStr">
        <is>
          <t>-</t>
        </is>
      </c>
      <c r="V86" s="52" t="inlineStr">
        <is>
          <t>-</t>
        </is>
      </c>
      <c r="W86" s="52" t="inlineStr">
        <is>
          <t>-</t>
        </is>
      </c>
      <c r="X86" s="52" t="inlineStr">
        <is>
          <t>-</t>
        </is>
      </c>
      <c r="Y86" s="52" t="inlineStr">
        <is>
          <t>-</t>
        </is>
      </c>
      <c r="Z86" s="52" t="inlineStr">
        <is>
          <t>-</t>
        </is>
      </c>
      <c r="AA86" s="52" t="inlineStr">
        <is>
          <t>-</t>
        </is>
      </c>
      <c r="AB86" s="52" t="inlineStr">
        <is>
          <t>-</t>
        </is>
      </c>
      <c r="AC86" s="52" t="inlineStr">
        <is>
          <t>-</t>
        </is>
      </c>
      <c r="AD86" s="52" t="inlineStr">
        <is>
          <t>-</t>
        </is>
      </c>
      <c r="AE86" s="52" t="inlineStr">
        <is>
          <t>-</t>
        </is>
      </c>
      <c r="AF86" s="52" t="inlineStr">
        <is>
          <t>-</t>
        </is>
      </c>
      <c r="AG86" s="52" t="inlineStr">
        <is>
          <t>-</t>
        </is>
      </c>
    </row>
    <row r="87">
      <c r="A87" s="43" t="inlineStr">
        <is>
          <t>Poço Redondo</t>
        </is>
      </c>
      <c r="B87" s="52" t="inlineStr">
        <is>
          <t>-</t>
        </is>
      </c>
      <c r="C87" s="52" t="inlineStr">
        <is>
          <t>-</t>
        </is>
      </c>
      <c r="D87" s="52" t="inlineStr">
        <is>
          <t>-</t>
        </is>
      </c>
      <c r="E87" s="52" t="inlineStr">
        <is>
          <t>-</t>
        </is>
      </c>
      <c r="F87" s="52" t="inlineStr">
        <is>
          <t>-</t>
        </is>
      </c>
      <c r="G87" s="52" t="inlineStr">
        <is>
          <t>-</t>
        </is>
      </c>
      <c r="H87" s="52" t="inlineStr">
        <is>
          <t>-</t>
        </is>
      </c>
      <c r="I87" s="52" t="inlineStr">
        <is>
          <t>-</t>
        </is>
      </c>
      <c r="J87" s="52" t="inlineStr">
        <is>
          <t>-</t>
        </is>
      </c>
      <c r="K87" s="52" t="inlineStr">
        <is>
          <t>-</t>
        </is>
      </c>
      <c r="L87" s="52" t="inlineStr">
        <is>
          <t>-</t>
        </is>
      </c>
      <c r="M87" s="52" t="inlineStr">
        <is>
          <t>-</t>
        </is>
      </c>
      <c r="N87" s="52" t="inlineStr">
        <is>
          <t>-</t>
        </is>
      </c>
      <c r="O87" s="52" t="inlineStr">
        <is>
          <t>-</t>
        </is>
      </c>
      <c r="P87" s="52" t="inlineStr">
        <is>
          <t>-</t>
        </is>
      </c>
      <c r="Q87" s="52" t="inlineStr">
        <is>
          <t>-</t>
        </is>
      </c>
      <c r="R87" s="52" t="inlineStr">
        <is>
          <t>-</t>
        </is>
      </c>
      <c r="S87" s="52" t="inlineStr">
        <is>
          <t>-</t>
        </is>
      </c>
      <c r="T87" s="52" t="inlineStr">
        <is>
          <t>-</t>
        </is>
      </c>
      <c r="U87" s="52" t="inlineStr">
        <is>
          <t>-</t>
        </is>
      </c>
      <c r="V87" s="52" t="inlineStr">
        <is>
          <t>-</t>
        </is>
      </c>
      <c r="W87" s="52" t="inlineStr">
        <is>
          <t>-</t>
        </is>
      </c>
      <c r="X87" s="52" t="inlineStr">
        <is>
          <t>-</t>
        </is>
      </c>
      <c r="Y87" s="52" t="inlineStr">
        <is>
          <t>-</t>
        </is>
      </c>
      <c r="Z87" s="52" t="inlineStr">
        <is>
          <t>-</t>
        </is>
      </c>
      <c r="AA87" s="52" t="inlineStr">
        <is>
          <t>-</t>
        </is>
      </c>
      <c r="AB87" s="52" t="inlineStr">
        <is>
          <t>-</t>
        </is>
      </c>
      <c r="AC87" s="52" t="inlineStr">
        <is>
          <t>-</t>
        </is>
      </c>
      <c r="AD87" s="52" t="inlineStr">
        <is>
          <t>-</t>
        </is>
      </c>
      <c r="AE87" s="52" t="inlineStr">
        <is>
          <t>-</t>
        </is>
      </c>
      <c r="AF87" s="52" t="inlineStr">
        <is>
          <t>-</t>
        </is>
      </c>
      <c r="AG87" s="52" t="inlineStr">
        <is>
          <t>-</t>
        </is>
      </c>
    </row>
    <row r="88">
      <c r="A88" s="43" t="inlineStr">
        <is>
          <t>Porto da Folha</t>
        </is>
      </c>
      <c r="B88" s="52" t="inlineStr">
        <is>
          <t>-</t>
        </is>
      </c>
      <c r="C88" s="52" t="inlineStr">
        <is>
          <t>-</t>
        </is>
      </c>
      <c r="D88" s="52" t="inlineStr">
        <is>
          <t>-</t>
        </is>
      </c>
      <c r="E88" s="52" t="inlineStr">
        <is>
          <t>-</t>
        </is>
      </c>
      <c r="F88" s="52" t="inlineStr">
        <is>
          <t>-</t>
        </is>
      </c>
      <c r="G88" s="52" t="inlineStr">
        <is>
          <t>-</t>
        </is>
      </c>
      <c r="H88" s="52" t="inlineStr">
        <is>
          <t>-</t>
        </is>
      </c>
      <c r="I88" s="52" t="inlineStr">
        <is>
          <t>-</t>
        </is>
      </c>
      <c r="J88" s="52" t="inlineStr">
        <is>
          <t>-</t>
        </is>
      </c>
      <c r="K88" s="52" t="inlineStr">
        <is>
          <t>-</t>
        </is>
      </c>
      <c r="L88" s="52" t="inlineStr">
        <is>
          <t>-</t>
        </is>
      </c>
      <c r="M88" s="52" t="inlineStr">
        <is>
          <t>-</t>
        </is>
      </c>
      <c r="N88" s="52" t="inlineStr">
        <is>
          <t>-</t>
        </is>
      </c>
      <c r="O88" s="52" t="inlineStr">
        <is>
          <t>-</t>
        </is>
      </c>
      <c r="P88" s="52" t="inlineStr">
        <is>
          <t>-</t>
        </is>
      </c>
      <c r="Q88" s="52" t="inlineStr">
        <is>
          <t>-</t>
        </is>
      </c>
      <c r="R88" s="52" t="inlineStr">
        <is>
          <t>-</t>
        </is>
      </c>
      <c r="S88" s="52" t="inlineStr">
        <is>
          <t>-</t>
        </is>
      </c>
      <c r="T88" s="52" t="inlineStr">
        <is>
          <t>-</t>
        </is>
      </c>
      <c r="U88" s="52" t="inlineStr">
        <is>
          <t>-</t>
        </is>
      </c>
      <c r="V88" s="52" t="inlineStr">
        <is>
          <t>-</t>
        </is>
      </c>
      <c r="W88" s="52" t="inlineStr">
        <is>
          <t>-</t>
        </is>
      </c>
      <c r="X88" s="52" t="inlineStr">
        <is>
          <t>-</t>
        </is>
      </c>
      <c r="Y88" s="52" t="inlineStr">
        <is>
          <t>-</t>
        </is>
      </c>
      <c r="Z88" s="52" t="inlineStr">
        <is>
          <t>-</t>
        </is>
      </c>
      <c r="AA88" s="52" t="inlineStr">
        <is>
          <t>-</t>
        </is>
      </c>
      <c r="AB88" s="52" t="inlineStr">
        <is>
          <t>-</t>
        </is>
      </c>
      <c r="AC88" s="52" t="inlineStr">
        <is>
          <t>-</t>
        </is>
      </c>
      <c r="AD88" s="52" t="inlineStr">
        <is>
          <t>-</t>
        </is>
      </c>
      <c r="AE88" s="52" t="inlineStr">
        <is>
          <t>-</t>
        </is>
      </c>
      <c r="AF88" s="52" t="inlineStr">
        <is>
          <t>-</t>
        </is>
      </c>
      <c r="AG88" s="52" t="inlineStr">
        <is>
          <t>-</t>
        </is>
      </c>
    </row>
    <row r="89">
      <c r="A89" s="44" t="inlineStr">
        <is>
          <t>Ribeirópolis</t>
        </is>
      </c>
      <c r="B89" s="59" t="inlineStr">
        <is>
          <t>-</t>
        </is>
      </c>
      <c r="C89" s="59" t="inlineStr">
        <is>
          <t>-</t>
        </is>
      </c>
      <c r="D89" s="59" t="inlineStr">
        <is>
          <t>-</t>
        </is>
      </c>
      <c r="E89" s="59" t="inlineStr">
        <is>
          <t>-</t>
        </is>
      </c>
      <c r="F89" s="59" t="inlineStr">
        <is>
          <t>-</t>
        </is>
      </c>
      <c r="G89" s="59" t="inlineStr">
        <is>
          <t>-</t>
        </is>
      </c>
      <c r="H89" s="59" t="inlineStr">
        <is>
          <t>-</t>
        </is>
      </c>
      <c r="I89" s="59" t="inlineStr">
        <is>
          <t>-</t>
        </is>
      </c>
      <c r="J89" s="59" t="inlineStr">
        <is>
          <t>-</t>
        </is>
      </c>
      <c r="K89" s="59" t="inlineStr">
        <is>
          <t>-</t>
        </is>
      </c>
      <c r="L89" s="59" t="inlineStr">
        <is>
          <t>-</t>
        </is>
      </c>
      <c r="M89" s="59" t="inlineStr">
        <is>
          <t>-</t>
        </is>
      </c>
      <c r="N89" s="59" t="inlineStr">
        <is>
          <t>-</t>
        </is>
      </c>
      <c r="O89" s="59" t="inlineStr">
        <is>
          <t>-</t>
        </is>
      </c>
      <c r="P89" s="59" t="inlineStr">
        <is>
          <t>-</t>
        </is>
      </c>
      <c r="Q89" s="59" t="inlineStr">
        <is>
          <t>-</t>
        </is>
      </c>
      <c r="R89" s="59" t="inlineStr">
        <is>
          <t>-</t>
        </is>
      </c>
      <c r="S89" s="59" t="inlineStr">
        <is>
          <t>-</t>
        </is>
      </c>
      <c r="T89" s="59" t="inlineStr">
        <is>
          <t>-</t>
        </is>
      </c>
      <c r="U89" s="59" t="inlineStr">
        <is>
          <t>-</t>
        </is>
      </c>
      <c r="V89" s="59" t="inlineStr">
        <is>
          <t>-</t>
        </is>
      </c>
      <c r="W89" s="59" t="inlineStr">
        <is>
          <t>-</t>
        </is>
      </c>
      <c r="X89" s="59" t="inlineStr">
        <is>
          <t>-</t>
        </is>
      </c>
      <c r="Y89" s="59" t="inlineStr">
        <is>
          <t>-</t>
        </is>
      </c>
      <c r="Z89" s="59" t="inlineStr">
        <is>
          <t>-</t>
        </is>
      </c>
      <c r="AA89" s="59" t="inlineStr">
        <is>
          <t>-</t>
        </is>
      </c>
      <c r="AB89" s="59" t="inlineStr">
        <is>
          <t>-</t>
        </is>
      </c>
      <c r="AC89" s="59" t="inlineStr">
        <is>
          <t>-</t>
        </is>
      </c>
      <c r="AD89" s="59" t="inlineStr">
        <is>
          <t>-</t>
        </is>
      </c>
      <c r="AE89" s="59" t="inlineStr">
        <is>
          <t>-</t>
        </is>
      </c>
      <c r="AF89" s="59" t="inlineStr">
        <is>
          <t>-</t>
        </is>
      </c>
      <c r="AG89" s="59" t="inlineStr">
        <is>
          <t>-</t>
        </is>
      </c>
    </row>
  </sheetData>
  <pageMargins bottom="0.787401575" footer="0.31496062" header="0.31496062" left="0.511811024" right="0.511811024" top="0.787401575"/>
  <pageSetup orientation="portrait" paperSize="9" verticalDpi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2018-05-22T17:12:38Z</dcterms:created>
  <dcterms:modified xsi:type="dcterms:W3CDTF">2019-03-18T15:05:11Z</dcterms:modified>
  <cp:lastModifiedBy>pc</cp:lastModifiedBy>
</cp:coreProperties>
</file>