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Informaçã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<sst xmlns="http://schemas.openxmlformats.org/spreadsheetml/2006/main" count="37" uniqueCount="30">
  <si>
    <t>Formulário de Solicitação - Avaliação 360°</t>
  </si>
  <si>
    <t>Favor preencher um formulário por participante e devolver para a ECK</t>
  </si>
  <si>
    <t xml:space="preserve">Se você tiver alguma dúvida, entre em contato por e-mail.					</t>
  </si>
  <si>
    <t xml:space="preserve">Indicação de Avaliadores por categoria </t>
  </si>
  <si>
    <t>D</t>
  </si>
  <si>
    <t>Exemplo:   
Nome e Sobrenome</t>
  </si>
  <si>
    <t>Email</t>
  </si>
  <si>
    <t>Categoria</t>
  </si>
  <si>
    <t>Número mínimo</t>
  </si>
  <si>
    <t xml:space="preserve"> Número Ideal </t>
  </si>
  <si>
    <t>Exemplo AA</t>
  </si>
  <si>
    <t>xxxx@xxx.com.br</t>
  </si>
  <si>
    <t>Avaliado(a)</t>
  </si>
  <si>
    <t>Exemplo BB</t>
  </si>
  <si>
    <t>Gestor</t>
  </si>
  <si>
    <t>Exemplo CC</t>
  </si>
  <si>
    <t>Par</t>
  </si>
  <si>
    <t>Exemplo DD</t>
  </si>
  <si>
    <t>Subordinado</t>
  </si>
  <si>
    <t>Exemplo EE</t>
  </si>
  <si>
    <t>Outros</t>
  </si>
  <si>
    <t xml:space="preserve">Para garantir um nível básico de anonimato, aconselhamos atribuir mais avaliadores por categoria. </t>
  </si>
  <si>
    <t>Lista de Participantes deste projeto:</t>
  </si>
  <si>
    <t xml:space="preserve">(Por favor, adicione todas as informações abaixo)	</t>
  </si>
  <si>
    <t>Nome e Sobrenome</t>
  </si>
  <si>
    <t>igor lucena</t>
  </si>
  <si>
    <t>igorhlucenaa@gmail.com</t>
  </si>
  <si>
    <t>Avaliado</t>
  </si>
  <si>
    <t>avaliador</t>
  </si>
  <si>
    <t>avaliador@avaliador.com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</si>
</sst>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31">
    <font>
      <sz val="11"/>
      <color theme="1"/>
      <name val="Calibri"/>
      <charset val="134"/>
      <scheme val="minor"/>
    </font>
    <font>
      <b/>
      <sz val="18"/>
      <name val="Arial"/>
      <charset val="134"/>
    </font>
    <font>
      <b/>
      <sz val="14"/>
      <color theme="0"/>
      <name val="Arial"/>
      <charset val="134"/>
    </font>
    <font>
      <sz val="12"/>
      <color theme="0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b/>
      <sz val="10"/>
      <color rgb="FFEE0000"/>
      <name val="Arial"/>
      <charset val="134"/>
    </font>
    <font>
      <u/>
      <sz val="11"/>
      <color theme="10"/>
      <name val="Calibri"/>
      <charset val="134"/>
      <scheme val="minor"/>
    </font>
    <font>
      <b/>
      <sz val="9"/>
      <name val="Arial"/>
      <charset val="134"/>
    </font>
    <font>
      <b/>
      <sz val="9"/>
      <color rgb="FFEE0000"/>
      <name val="Arial"/>
      <charset val="134"/>
    </font>
    <font>
      <b/>
      <sz val="9"/>
      <color rgb="FFFF0000"/>
      <name val="Arial"/>
      <charset val="134"/>
    </font>
    <font>
      <b/>
      <sz val="12"/>
      <color theme="0" tint="-0.0499893185216834"/>
      <name val="Arial"/>
      <charset val="134"/>
    </font>
    <font>
      <sz val="10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539BC2"/>
        <bgColor indexed="64"/>
      </patternFill>
    </fill>
    <fill>
      <patternFill patternType="solid">
        <fgColor rgb="FFDACEE4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8660A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349986266670736"/>
      </left>
      <right style="thin">
        <color theme="0" tint="-0.349986266670736"/>
      </right>
      <top/>
      <bottom style="thin">
        <color theme="0" tint="-0.349986266670736"/>
      </bottom>
      <diagonal/>
    </border>
    <border>
      <left style="thin">
        <color theme="0" tint="-0.349986266670736"/>
      </left>
      <right/>
      <top/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/>
      <right/>
      <top style="thin">
        <color theme="0" tint="-0.349986266670736"/>
      </top>
      <bottom/>
      <diagonal/>
    </border>
    <border>
      <left style="thin">
        <color auto="1"/>
      </left>
      <right/>
      <top/>
      <bottom/>
      <diagonal/>
    </border>
    <border>
      <left style="thin">
        <color theme="0" tint="-0.349986266670736"/>
      </left>
      <right style="thin">
        <color theme="0"/>
      </right>
      <top/>
      <bottom/>
      <diagonal/>
    </border>
    <border>
      <left style="thin">
        <color theme="0" tint="-0.349986266670736"/>
      </left>
      <right style="thin">
        <color theme="0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0" tint="-0.349986266670736"/>
      </left>
      <right style="thin">
        <color theme="0"/>
      </right>
      <top/>
      <bottom style="thin">
        <color theme="0" tint="-0.34998626667073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179" fontId="1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2" fillId="6" borderId="2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26" applyNumberFormat="0" applyAlignment="0" applyProtection="0">
      <alignment vertical="center"/>
    </xf>
    <xf numFmtId="0" fontId="21" fillId="8" borderId="27" applyNumberFormat="0" applyAlignment="0" applyProtection="0">
      <alignment vertical="center"/>
    </xf>
    <xf numFmtId="0" fontId="22" fillId="8" borderId="26" applyNumberFormat="0" applyAlignment="0" applyProtection="0">
      <alignment vertical="center"/>
    </xf>
    <xf numFmtId="0" fontId="23" fillId="9" borderId="28" applyNumberFormat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25" fillId="0" borderId="3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</cellStyleXfs>
  <cellXfs count="49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0" fillId="0" borderId="7" xfId="0" applyBorder="1"/>
    <xf numFmtId="0" fontId="4" fillId="0" borderId="0" xfId="0" applyFont="1" applyAlignment="1">
      <alignment wrapText="1"/>
    </xf>
    <xf numFmtId="0" fontId="0" fillId="0" borderId="8" xfId="0" applyBorder="1"/>
    <xf numFmtId="0" fontId="0" fillId="0" borderId="0" xfId="0" applyAlignment="1">
      <alignment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vertical="center" wrapText="1"/>
    </xf>
    <xf numFmtId="0" fontId="5" fillId="4" borderId="12" xfId="0" applyFont="1" applyFill="1" applyBorder="1" applyAlignment="1">
      <alignment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vertical="center" wrapText="1"/>
    </xf>
    <xf numFmtId="0" fontId="7" fillId="0" borderId="16" xfId="6" applyBorder="1" applyAlignment="1">
      <alignment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vertical="center" wrapText="1"/>
    </xf>
    <xf numFmtId="0" fontId="7" fillId="0" borderId="16" xfId="6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8" fillId="3" borderId="17" xfId="0" applyFont="1" applyFill="1" applyBorder="1" applyAlignment="1">
      <alignment horizontal="center" wrapText="1"/>
    </xf>
    <xf numFmtId="0" fontId="9" fillId="3" borderId="17" xfId="0" applyFont="1" applyFill="1" applyBorder="1" applyAlignment="1">
      <alignment horizontal="center" wrapText="1"/>
    </xf>
    <xf numFmtId="0" fontId="10" fillId="0" borderId="18" xfId="0" applyFont="1" applyBorder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1" fillId="5" borderId="19" xfId="0" applyFont="1" applyFill="1" applyBorder="1" applyAlignment="1">
      <alignment vertical="center" wrapText="1"/>
    </xf>
    <xf numFmtId="0" fontId="11" fillId="5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4" borderId="14" xfId="0" applyFont="1" applyFill="1" applyBorder="1" applyAlignment="1">
      <alignment wrapText="1"/>
    </xf>
    <xf numFmtId="0" fontId="7" fillId="0" borderId="20" xfId="6" applyBorder="1" applyAlignment="1">
      <alignment wrapText="1"/>
    </xf>
    <xf numFmtId="0" fontId="7" fillId="0" borderId="21" xfId="6" applyBorder="1" applyAlignment="1">
      <alignment wrapText="1"/>
    </xf>
    <xf numFmtId="0" fontId="4" fillId="0" borderId="22" xfId="0" applyFont="1" applyBorder="1" applyAlignment="1">
      <alignment wrapText="1"/>
    </xf>
    <xf numFmtId="0" fontId="0" fillId="0" borderId="9" xfId="0" applyBorder="1"/>
    <xf numFmtId="0" fontId="4" fillId="0" borderId="10" xfId="0" applyFont="1" applyBorder="1" applyAlignment="1">
      <alignment wrapText="1"/>
    </xf>
    <xf numFmtId="0" fontId="0" fillId="0" borderId="11" xfId="0" applyBorder="1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2" defaultPivotStyle="PivotStyleLight16"/>
  <colors>
    <mruColors>
      <color rgb="00EE0000"/>
      <color rgb="00539BC2"/>
      <color rgb="00DACEE4"/>
      <color rgb="00CCBCDA"/>
      <color rgb="00AF96C6"/>
      <color rgb="008660A9"/>
      <color rgb="00737E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87085</xdr:colOff>
      <xdr:row>0</xdr:row>
      <xdr:rowOff>101999</xdr:rowOff>
    </xdr:from>
    <xdr:to>
      <xdr:col>2</xdr:col>
      <xdr:colOff>1591945</xdr:colOff>
      <xdr:row>2</xdr:row>
      <xdr:rowOff>0</xdr:rowOff>
    </xdr:to>
    <xdr:pic>
      <xdr:nvPicPr>
        <xdr:cNvPr id="4" name="Imagem 3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358" t="13957" r="14320" b="15283"/>
        <a:stretch>
          <a:fillRect/>
        </a:stretch>
      </xdr:blipFill>
      <xdr:spPr>
        <a:xfrm>
          <a:off x="422275" y="101600"/>
          <a:ext cx="1504950" cy="89281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mailto:avaliador@avaliador.com" TargetMode="External"/><Relationship Id="rId3" Type="http://schemas.openxmlformats.org/officeDocument/2006/relationships/hyperlink" Target="mailto:igorhlucenaa@gmail.com" TargetMode="External"/><Relationship Id="rId2" Type="http://schemas.openxmlformats.org/officeDocument/2006/relationships/hyperlink" Target="mailto:xxxx@xxx.com.br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43"/>
  <sheetViews>
    <sheetView showGridLines="0" showRowColHeaders="0" tabSelected="1" workbookViewId="0">
      <selection activeCell="J11" sqref="J11"/>
    </sheetView>
  </sheetViews>
  <sheetFormatPr defaultColWidth="9" defaultRowHeight="14.4"/>
  <cols>
    <col min="1" max="1" width="1.66666666666667" customWidth="1"/>
    <col min="2" max="2" width="3.22222222222222" customWidth="1"/>
    <col min="3" max="3" width="55.4444444444444" customWidth="1"/>
    <col min="4" max="4" width="49.8888888888889" customWidth="1"/>
    <col min="5" max="5" width="17.1111111111111" customWidth="1"/>
    <col min="6" max="6" width="12.1111111111111" customWidth="1"/>
    <col min="7" max="7" width="11.4444444444444" customWidth="1"/>
    <col min="8" max="8" width="2.33333333333333" customWidth="1"/>
  </cols>
  <sheetData>
    <row r="1" ht="10.5" customHeight="1"/>
    <row r="2" ht="67.8" customHeight="1" spans="2:8">
      <c r="B2" s="2" t="s">
        <v>0</v>
      </c>
      <c r="C2" s="3"/>
      <c r="D2" s="3"/>
      <c r="E2" s="3"/>
      <c r="F2" s="3"/>
      <c r="G2" s="3"/>
      <c r="H2" s="4"/>
    </row>
    <row r="3" ht="15.15" spans="2:8">
      <c r="B3" s="5"/>
      <c r="C3" s="6"/>
      <c r="D3" s="6"/>
      <c r="E3" s="6"/>
      <c r="F3" s="6"/>
      <c r="G3" s="6"/>
      <c r="H3" s="7"/>
    </row>
    <row r="4" s="1" customFormat="1" ht="24" customHeight="1" spans="2:8">
      <c r="B4" s="8"/>
      <c r="C4" s="9" t="s">
        <v>1</v>
      </c>
      <c r="D4" s="10"/>
      <c r="E4" s="10"/>
      <c r="F4" s="10"/>
      <c r="G4" s="11"/>
      <c r="H4" s="12"/>
    </row>
    <row r="5" s="1" customFormat="1" ht="23.4" customHeight="1" spans="2:8">
      <c r="B5" s="8"/>
      <c r="C5" s="13" t="s">
        <v>2</v>
      </c>
      <c r="D5" s="14"/>
      <c r="E5" s="14"/>
      <c r="F5" s="14"/>
      <c r="G5" s="15"/>
      <c r="H5" s="12"/>
    </row>
    <row r="6" ht="12.6" customHeight="1" spans="2:8">
      <c r="B6" s="16"/>
      <c r="C6" s="17"/>
      <c r="D6" s="17"/>
      <c r="E6" s="17"/>
      <c r="F6" s="17"/>
      <c r="G6" s="17"/>
      <c r="H6" s="18"/>
    </row>
    <row r="7" ht="28.8" customHeight="1" spans="2:17">
      <c r="B7" s="16"/>
      <c r="C7" s="19"/>
      <c r="D7" s="19"/>
      <c r="E7" s="19"/>
      <c r="F7" s="20" t="s">
        <v>3</v>
      </c>
      <c r="G7" s="21"/>
      <c r="H7" s="18"/>
      <c r="Q7" t="s">
        <v>4</v>
      </c>
    </row>
    <row r="8" ht="26.4" customHeight="1" spans="2:8">
      <c r="B8" s="16"/>
      <c r="C8" s="22" t="s">
        <v>5</v>
      </c>
      <c r="D8" s="23" t="s">
        <v>6</v>
      </c>
      <c r="E8" s="22" t="s">
        <v>7</v>
      </c>
      <c r="F8" s="24" t="s">
        <v>8</v>
      </c>
      <c r="G8" s="25" t="s">
        <v>9</v>
      </c>
      <c r="H8" s="18"/>
    </row>
    <row r="9" customHeight="1" spans="2:8">
      <c r="B9" s="16"/>
      <c r="C9" s="26" t="s">
        <v>10</v>
      </c>
      <c r="D9" s="27" t="s">
        <v>11</v>
      </c>
      <c r="E9" s="26" t="s">
        <v>12</v>
      </c>
      <c r="F9" s="28">
        <v>1</v>
      </c>
      <c r="G9" s="29">
        <v>1</v>
      </c>
      <c r="H9" s="18"/>
    </row>
    <row r="10" customHeight="1" spans="2:8">
      <c r="B10" s="16"/>
      <c r="C10" s="26" t="s">
        <v>13</v>
      </c>
      <c r="D10" s="27" t="s">
        <v>11</v>
      </c>
      <c r="E10" s="30" t="s">
        <v>14</v>
      </c>
      <c r="F10" s="28">
        <v>1</v>
      </c>
      <c r="G10" s="29">
        <v>2</v>
      </c>
      <c r="H10" s="18"/>
    </row>
    <row r="11" customHeight="1" spans="2:8">
      <c r="B11" s="16"/>
      <c r="C11" s="26" t="s">
        <v>15</v>
      </c>
      <c r="D11" s="27" t="s">
        <v>11</v>
      </c>
      <c r="E11" s="30" t="s">
        <v>16</v>
      </c>
      <c r="F11" s="28">
        <v>3</v>
      </c>
      <c r="G11" s="29">
        <v>5</v>
      </c>
      <c r="H11" s="18"/>
    </row>
    <row r="12" customHeight="1" spans="2:8">
      <c r="B12" s="16"/>
      <c r="C12" s="26" t="s">
        <v>17</v>
      </c>
      <c r="D12" s="31" t="s">
        <v>11</v>
      </c>
      <c r="E12" s="30" t="s">
        <v>18</v>
      </c>
      <c r="F12" s="28">
        <v>3</v>
      </c>
      <c r="G12" s="29">
        <v>5</v>
      </c>
      <c r="H12" s="18"/>
    </row>
    <row r="13" customHeight="1" spans="2:8">
      <c r="B13" s="16"/>
      <c r="C13" s="32" t="s">
        <v>19</v>
      </c>
      <c r="D13" s="31" t="s">
        <v>11</v>
      </c>
      <c r="E13" s="33" t="s">
        <v>20</v>
      </c>
      <c r="F13" s="34">
        <v>2</v>
      </c>
      <c r="G13" s="35">
        <v>3</v>
      </c>
      <c r="H13" s="18"/>
    </row>
    <row r="14" customHeight="1" spans="2:8">
      <c r="B14" s="16"/>
      <c r="C14" s="36" t="s">
        <v>21</v>
      </c>
      <c r="D14" s="36"/>
      <c r="E14" s="37"/>
      <c r="F14" s="37"/>
      <c r="G14" s="37"/>
      <c r="H14" s="18"/>
    </row>
    <row r="15" spans="2:8">
      <c r="B15" s="16"/>
      <c r="C15" s="38"/>
      <c r="D15" s="38"/>
      <c r="E15" s="38"/>
      <c r="F15" s="38"/>
      <c r="G15" s="38"/>
      <c r="H15" s="18"/>
    </row>
    <row r="16" ht="19.8" customHeight="1" spans="2:8">
      <c r="B16" s="16"/>
      <c r="C16" s="39" t="s">
        <v>22</v>
      </c>
      <c r="D16" s="40"/>
      <c r="E16" s="40"/>
      <c r="F16" s="38"/>
      <c r="G16" s="38"/>
      <c r="H16" s="18"/>
    </row>
    <row r="17" spans="2:8">
      <c r="B17" s="16"/>
      <c r="C17" s="41" t="s">
        <v>23</v>
      </c>
      <c r="D17" s="41"/>
      <c r="E17" s="41"/>
      <c r="F17" s="41"/>
      <c r="G17" s="41"/>
      <c r="H17" s="18"/>
    </row>
    <row r="18" spans="2:8">
      <c r="B18" s="16"/>
      <c r="C18" s="17"/>
      <c r="D18" s="17"/>
      <c r="E18" s="17"/>
      <c r="F18" s="17"/>
      <c r="G18" s="17"/>
      <c r="H18" s="18"/>
    </row>
    <row r="19" spans="2:8">
      <c r="B19" s="16"/>
      <c r="C19" s="42" t="s">
        <v>24</v>
      </c>
      <c r="D19" s="42" t="s">
        <v>6</v>
      </c>
      <c r="E19" s="42" t="s">
        <v>7</v>
      </c>
      <c r="F19" s="17"/>
      <c r="G19" s="17"/>
      <c r="H19" s="18"/>
    </row>
    <row r="20" spans="2:8">
      <c r="B20" s="16"/>
      <c r="C20" s="32" t="s">
        <v>25</v>
      </c>
      <c r="D20" s="43" t="s">
        <v>26</v>
      </c>
      <c r="E20" s="32" t="s">
        <v>27</v>
      </c>
      <c r="F20" s="17"/>
      <c r="G20" s="17"/>
      <c r="H20" s="18"/>
    </row>
    <row r="21" spans="2:8">
      <c r="B21" s="16"/>
      <c r="C21" s="32" t="s">
        <v>28</v>
      </c>
      <c r="D21" s="44" t="s">
        <v>29</v>
      </c>
      <c r="E21" s="32" t="s">
        <v>14</v>
      </c>
      <c r="F21" s="17"/>
      <c r="G21" s="17"/>
      <c r="H21" s="18"/>
    </row>
    <row r="22" spans="2:8">
      <c r="B22" s="16"/>
      <c r="C22" s="32"/>
      <c r="D22" s="45"/>
      <c r="E22" s="32"/>
      <c r="F22" s="17"/>
      <c r="G22" s="17"/>
      <c r="H22" s="18"/>
    </row>
    <row r="23" spans="2:8">
      <c r="B23" s="16"/>
      <c r="C23" s="32"/>
      <c r="D23" s="45"/>
      <c r="E23" s="32"/>
      <c r="F23" s="17"/>
      <c r="G23" s="17"/>
      <c r="H23" s="18"/>
    </row>
    <row r="24" spans="2:8">
      <c r="B24" s="16"/>
      <c r="C24" s="32"/>
      <c r="D24" s="45"/>
      <c r="E24" s="32"/>
      <c r="F24" s="17"/>
      <c r="G24" s="17"/>
      <c r="H24" s="18"/>
    </row>
    <row r="25" spans="2:8">
      <c r="B25" s="16"/>
      <c r="C25" s="32"/>
      <c r="D25" s="45"/>
      <c r="E25" s="32"/>
      <c r="F25" s="17"/>
      <c r="G25" s="17"/>
      <c r="H25" s="18"/>
    </row>
    <row r="26" spans="2:8">
      <c r="B26" s="16"/>
      <c r="C26" s="32"/>
      <c r="D26" s="45"/>
      <c r="E26" s="32"/>
      <c r="F26" s="17"/>
      <c r="G26" s="17"/>
      <c r="H26" s="18"/>
    </row>
    <row r="27" spans="2:8">
      <c r="B27" s="16"/>
      <c r="C27" s="32"/>
      <c r="D27" s="45"/>
      <c r="E27" s="32"/>
      <c r="F27" s="17"/>
      <c r="G27" s="17"/>
      <c r="H27" s="18"/>
    </row>
    <row r="28" spans="2:8">
      <c r="B28" s="16"/>
      <c r="C28" s="32"/>
      <c r="D28" s="45"/>
      <c r="E28" s="32"/>
      <c r="F28" s="17"/>
      <c r="G28" s="17"/>
      <c r="H28" s="18"/>
    </row>
    <row r="29" spans="2:8">
      <c r="B29" s="16"/>
      <c r="C29" s="32"/>
      <c r="D29" s="45"/>
      <c r="E29" s="32"/>
      <c r="F29" s="17"/>
      <c r="G29" s="17"/>
      <c r="H29" s="18"/>
    </row>
    <row r="30" spans="2:8">
      <c r="B30" s="16"/>
      <c r="C30" s="32"/>
      <c r="D30" s="45"/>
      <c r="E30" s="32"/>
      <c r="F30" s="17"/>
      <c r="G30" s="17"/>
      <c r="H30" s="18"/>
    </row>
    <row r="31" spans="2:8">
      <c r="B31" s="16"/>
      <c r="C31" s="32"/>
      <c r="D31" s="45"/>
      <c r="E31" s="32"/>
      <c r="F31" s="17"/>
      <c r="G31" s="17"/>
      <c r="H31" s="18"/>
    </row>
    <row r="32" spans="2:8">
      <c r="B32" s="16"/>
      <c r="C32" s="32"/>
      <c r="D32" s="45"/>
      <c r="E32" s="32"/>
      <c r="F32" s="17"/>
      <c r="G32" s="17"/>
      <c r="H32" s="18"/>
    </row>
    <row r="33" spans="2:8">
      <c r="B33" s="16"/>
      <c r="C33" s="32"/>
      <c r="D33" s="45"/>
      <c r="E33" s="32"/>
      <c r="F33" s="17"/>
      <c r="G33" s="17"/>
      <c r="H33" s="18"/>
    </row>
    <row r="34" spans="2:8">
      <c r="B34" s="16"/>
      <c r="C34" s="32"/>
      <c r="D34" s="45"/>
      <c r="E34" s="32"/>
      <c r="F34" s="17"/>
      <c r="G34" s="17"/>
      <c r="H34" s="18"/>
    </row>
    <row r="35" spans="2:8">
      <c r="B35" s="16"/>
      <c r="C35" s="32"/>
      <c r="D35" s="45"/>
      <c r="E35" s="32"/>
      <c r="F35" s="17"/>
      <c r="G35" s="17"/>
      <c r="H35" s="18"/>
    </row>
    <row r="36" spans="2:8">
      <c r="B36" s="16"/>
      <c r="C36" s="32"/>
      <c r="D36" s="45"/>
      <c r="E36" s="32"/>
      <c r="F36" s="17"/>
      <c r="G36" s="17"/>
      <c r="H36" s="18"/>
    </row>
    <row r="37" spans="2:8">
      <c r="B37" s="16"/>
      <c r="C37" s="32"/>
      <c r="D37" s="45"/>
      <c r="E37" s="32"/>
      <c r="F37" s="17"/>
      <c r="G37" s="17"/>
      <c r="H37" s="18"/>
    </row>
    <row r="38" spans="2:8">
      <c r="B38" s="16"/>
      <c r="C38" s="32"/>
      <c r="D38" s="45"/>
      <c r="E38" s="32"/>
      <c r="F38" s="17"/>
      <c r="G38" s="17"/>
      <c r="H38" s="18"/>
    </row>
    <row r="39" spans="2:8">
      <c r="B39" s="16"/>
      <c r="C39" s="32"/>
      <c r="D39" s="45"/>
      <c r="E39" s="32"/>
      <c r="F39" s="17"/>
      <c r="G39" s="17"/>
      <c r="H39" s="18"/>
    </row>
    <row r="40" spans="2:8">
      <c r="B40" s="16"/>
      <c r="C40" s="32"/>
      <c r="D40" s="45"/>
      <c r="E40" s="32"/>
      <c r="F40" s="17"/>
      <c r="G40" s="17"/>
      <c r="H40" s="18"/>
    </row>
    <row r="41" spans="2:8">
      <c r="B41" s="16"/>
      <c r="C41" s="32"/>
      <c r="D41" s="45"/>
      <c r="E41" s="32"/>
      <c r="F41" s="17"/>
      <c r="G41" s="17"/>
      <c r="H41" s="18"/>
    </row>
    <row r="42" spans="2:8">
      <c r="B42" s="16"/>
      <c r="C42" s="32"/>
      <c r="D42" s="45"/>
      <c r="E42" s="32"/>
      <c r="F42" s="17"/>
      <c r="G42" s="17"/>
      <c r="H42" s="18"/>
    </row>
    <row r="43" ht="32.4" customHeight="1" spans="2:8">
      <c r="B43" s="46"/>
      <c r="C43" s="47"/>
      <c r="D43" s="47"/>
      <c r="E43" s="47"/>
      <c r="F43" s="47"/>
      <c r="G43" s="47"/>
      <c r="H43" s="48"/>
    </row>
  </sheetData>
  <mergeCells count="4">
    <mergeCell ref="B2:H2"/>
    <mergeCell ref="C4:G4"/>
    <mergeCell ref="C5:G5"/>
    <mergeCell ref="F7:G7"/>
  </mergeCells>
  <dataValidations count="1">
    <dataValidation type="list" allowBlank="1" showInputMessage="1" showErrorMessage="1" sqref="E20:E42">
      <formula1>"Avaliado,Gestor,Par,Subordinado,Outros"</formula1>
    </dataValidation>
  </dataValidations>
  <hyperlinks>
    <hyperlink ref="D9" r:id="rId2" display="xxxx@xxx.com.br"/>
    <hyperlink ref="D10" r:id="rId2" display="xxxx@xxx.com.br"/>
    <hyperlink ref="D11" r:id="rId2" display="xxxx@xxx.com.br"/>
    <hyperlink ref="D13" r:id="rId2" display="xxxx@xxx.com.br"/>
    <hyperlink ref="D20" r:id="rId3" display="igorhlucenaa@gmail.com"/>
    <hyperlink ref="D21" r:id="rId4" display="avaliador@avaliador.com"/>
  </hyperlinks>
  <pageMargins left="0.511811024" right="0.511811024" top="0.787401575" bottom="0.787401575" header="0.31496062" footer="0.31496062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T a x C a t c h A l l   x m l n s = " 3 0 2 2 7 d 9 f - 0 5 4 a - 4 0 0 f - b 2 f 7 - 3 2 c 2 9 9 8 6 b d e 6 "   x s i : n i l = " t r u e " / > < l c f 7 6 f 1 5 5 c e d 4 d d c b 4 0 9 7 1 3 4 f f 3 c 3 3 2 f   x m l n s = " a 4 0 d e 4 d 5 - 6 5 0 1 - 4 9 a 8 - 8 f a 6 - 2 5 c c 4 7 0 6 6 6 8 1 " > < T e r m s   x m l n s = " h t t p : / / s c h e m a s . m i c r o s o f t . c o m / o f f i c e / i n f o p a t h / 2 0 0 7 / P a r t n e r C o n t r o l s " > < / T e r m s > < / l c f 7 6 f 1 5 5 c e d 4 d d c b 4 0 9 7 1 3 4 f f 3 c 3 3 2 f > < / d o c u m e n t M a n a g e m e n t > < / p : p r o p e r t i e s > 
</file>

<file path=customXml/item3.xml>��< ? x m l   v e r s i o n = " 1 . 0 " ? > < c t : c o n t e n t T y p e S c h e m a   c t : _ = " "   m a : _ = " "   m a : c o n t e n t T y p e N a m e = " D o c u m e n t o "   m a : c o n t e n t T y p e I D = " 0 x 0 1 0 1 0 0 1 A 6 7 3 5 9 5 2 A 6 1 B 3 4 0 B 8 D F 2 6 F C 1 4 2 5 1 C C 8 "   m a : c o n t e n t T y p e V e r s i o n = " 1 4 "   m a : c o n t e n t T y p e D e s c r i p t i o n = " C r i e   u m   n o v o   d o c u m e n t o . "   m a : c o n t e n t T y p e S c o p e = " "   m a : v e r s i o n I D = " 1 7 d b 7 d d f 9 6 c 7 4 9 3 7 e 0 a b c 0 6 a b 5 d 3 8 d 7 b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3 7 5 d 6 5 1 1 a 6 2 e 7 3 8 f 4 b 3 7 e 2 2 2 b 8 7 e 1 b 4 b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a 4 0 d e 4 d 5 - 6 5 0 1 - 4 9 a 8 - 8 f a 6 - 2 5 c c 4 7 0 6 6 6 8 1 "   x m l n s : n s 3 = " 3 0 2 2 7 d 9 f - 0 5 4 a - 4 0 0 f - b 2 f 7 - 3 2 c 2 9 9 8 6 b d e 6 " >  
 < x s d : i m p o r t   n a m e s p a c e = " a 4 0 d e 4 d 5 - 6 5 0 1 - 4 9 a 8 - 8 f a 6 - 2 5 c c 4 7 0 6 6 6 8 1 " / >  
 < x s d : i m p o r t   n a m e s p a c e = " 3 0 2 2 7 d 9 f - 0 5 4 a - 4 0 0 f - b 2 f 7 - 3 2 c 2 9 9 8 6 b d e 6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S e a r c h P r o p e r t i e s "   m i n O c c u r s = " 0 " / >  
 < x s d : e l e m e n t   r e f = " n s 2 : M e d i a S e r v i c e O b j e c t D e t e c t o r V e r s i o n s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L e n g t h I n S e c o n d s "   m i n O c c u r s = " 0 " / >  
 < x s d : e l e m e n t   r e f = " n s 2 : M e d i a S e r v i c e D a t e T a k e n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x s d : e l e m e n t   r e f = " n s 2 : M e d i a S e r v i c e O C R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a 4 0 d e 4 d 5 - 6 5 0 1 - 4 9 a 8 - 8 f a 6 - 2 5 c c 4 7 0 6 6 6 8 1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S e a r c h P r o p e r t i e s "   m a : i n d e x = " 1 0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1 1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4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5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6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D a t e T a k e n "   m a : i n d e x = " 1 7 "   n i l l a b l e = " t r u e "   m a : d i s p l a y N a m e = " M e d i a S e r v i c e D a t e T a k e n "   m a : h i d d e n = " t r u e "   m a : i n d e x e d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l c f 7 6 f 1 5 5 c e d 4 d d c b 4 0 9 7 1 3 4 f f 3 c 3 3 2 f "   m a : i n d e x = " 1 9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M a r c a � � e s   d e   i m a g e m "   m a : r e a d O n l y = " f a l s e "   m a : f i e l d I d = " { 5 c f 7 6 f 1 5 - 5 c e d - 4 d d c - b 4 0 9 - 7 1 3 4 f f 3 c 3 3 2 f } "   m a : t a x o n o m y M u l t i = " t r u e "   m a : s s p I d = " f 4 4 7 c 4 e e - c 1 2 b - 4 8 2 c - 9 b 4 6 - 3 7 3 7 3 8 7 f c 7 7 8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O C R "   m a : i n d e x = " 2 1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3 0 2 2 7 d 9 f - 0 5 4 a - 4 0 0 f - b 2 f 7 - 3 2 c 2 9 9 8 6 b d e 6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2 "   n i l l a b l e = " t r u e "   m a : d i s p l a y N a m e = " C o m p a r t i l h a d o   c o m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3 "   n i l l a b l e = " t r u e "   m a : d i s p l a y N a m e = " D e t a l h e s   d e   C o m p a r t i l h a d o   C o m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2 0 "   n i l l a b l e = " t r u e "   m a : d i s p l a y N a m e = " T a x o n o m y   C a t c h   A l l   C o l u m n "   m a : h i d d e n = " t r u e "   m a : l i s t = " { 1 4 c 9 1 e 0 c - d e a a - 4 8 0 7 - 9 8 9 e - 3 3 4 4 5 7 7 0 0 4 a 1 } "   m a : i n t e r n a l N a m e = " T a x C a t c h A l l "   m a : s h o w F i e l d = " C a t c h A l l D a t a "   m a : w e b = " 3 0 2 2 7 d 9 f - 0 5 4 a - 4 0 0 f - b 2 f 7 - 3 2 c 2 9 9 8 6 b d e 6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T i p o   d e   C o n t e � d o " / >  
 < x s d : e l e m e n t   r e f = " d c : t i t l e "   m i n O c c u r s = " 0 "   m a x O c c u r s = " 1 "   m a : i n d e x = " 4 "   m a : d i s p l a y N a m e = " T � t u l o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990F0DB6-D4D4-4695-A8C2-5791DACBCC31}">
  <ds:schemaRefs/>
</ds:datastoreItem>
</file>

<file path=customXml/itemProps2.xml><?xml version="1.0" encoding="utf-8"?>
<ds:datastoreItem xmlns:ds="http://schemas.openxmlformats.org/officeDocument/2006/customXml" ds:itemID="{154CFE5A-93F7-46DC-A58E-E45556FAA850}">
  <ds:schemaRefs/>
</ds:datastoreItem>
</file>

<file path=customXml/itemProps3.xml><?xml version="1.0" encoding="utf-8"?>
<ds:datastoreItem xmlns:ds="http://schemas.openxmlformats.org/officeDocument/2006/customXml" ds:itemID="{B66F8828-E88A-4515-BB91-CA797CA77FB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Informação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adm</cp:lastModifiedBy>
  <dcterms:created xsi:type="dcterms:W3CDTF">2021-05-28T14:56:00Z</dcterms:created>
  <dcterms:modified xsi:type="dcterms:W3CDTF">2025-02-11T19:23:13Z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0x0101001A6735952A61B340B8DF26FC14251CC8</vt:lpwstr>
  </property>
  <property fmtid="{D5CDD505-2E9C-101B-9397-08002B2CF9AE}" pid="3" name="MediaServiceImageTags">
    <vt:lpwstr/>
  </property>
  <property fmtid="{D5CDD505-2E9C-101B-9397-08002B2CF9AE}" pid="4" name="ICV">
    <vt:lpwstr>58ABECFADD0446ABA6213179CA679C3C_13</vt:lpwstr>
  </property>
  <property fmtid="{D5CDD505-2E9C-101B-9397-08002B2CF9AE}" pid="5" name="KSOProductBuildVer">
    <vt:lpwstr>1046-12.2.0.19805</vt:lpwstr>
  </property>
</Properties>
</file>