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study\magistr-2017-2018\1.monday\3-scada\projects\1\"/>
    </mc:Choice>
  </mc:AlternateContent>
  <bookViews>
    <workbookView xWindow="0" yWindow="0" windowWidth="21600" windowHeight="9285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TM0" ddeTopic="GET">
    <ddeItems>
      <ddeItem name="Control" advise="1">
        <values>
          <value>
            <val>123</val>
          </value>
        </values>
      </ddeItem>
      <ddeItem name="Parameter" advise="1">
        <values>
          <value>
            <val>153971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25" x14ac:dyDescent="0.45"/>
  <sheetData>
    <row r="1" spans="1:1" x14ac:dyDescent="0.45">
      <c r="A1">
        <f>[1]!Parameter</f>
        <v>153971</v>
      </c>
    </row>
    <row r="2" spans="1:1" x14ac:dyDescent="0.45">
      <c r="A2">
        <f>[1]!Control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igorkislyuk</dc:creator>
  <cp:lastModifiedBy>igorkislyuk</cp:lastModifiedBy>
  <dcterms:created xsi:type="dcterms:W3CDTF">2017-10-22T12:00:46Z</dcterms:created>
  <dcterms:modified xsi:type="dcterms:W3CDTF">2017-10-22T12:06:28Z</dcterms:modified>
</cp:coreProperties>
</file>