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taScience\OneDrive - IU International University of Applied Sciences\Case Study Model Engineering - DLMDSME01\Case Study\DLMDSME01\depl\"/>
    </mc:Choice>
  </mc:AlternateContent>
  <xr:revisionPtr revIDLastSave="0" documentId="8_{24999045-2D83-423B-B89E-82C034B7610A}" xr6:coauthVersionLast="47" xr6:coauthVersionMax="47" xr10:uidLastSave="{00000000-0000-0000-0000-000000000000}"/>
  <bookViews>
    <workbookView xWindow="5850" yWindow="1170" windowWidth="21600" windowHeight="11385" xr2:uid="{FEA217CF-CA04-4076-BFB9-CCE73FAB3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C10" i="1"/>
  <c r="D10" i="1"/>
  <c r="E10" i="1"/>
  <c r="C9" i="1"/>
  <c r="D9" i="1"/>
  <c r="E9" i="1"/>
  <c r="C8" i="1"/>
  <c r="D8" i="1"/>
  <c r="E8" i="1"/>
  <c r="C7" i="1"/>
  <c r="D7" i="1"/>
  <c r="E7" i="1"/>
  <c r="C6" i="1"/>
  <c r="D6" i="1"/>
  <c r="E6" i="1"/>
  <c r="C5" i="1"/>
  <c r="D5" i="1"/>
  <c r="E5" i="1"/>
  <c r="B11" i="1"/>
  <c r="B10" i="1"/>
  <c r="B9" i="1"/>
  <c r="B8" i="1"/>
  <c r="B7" i="1"/>
  <c r="B6" i="1"/>
  <c r="B4" i="1"/>
  <c r="B5" i="1"/>
  <c r="C4" i="1"/>
  <c r="D4" i="1"/>
  <c r="E4" i="1"/>
  <c r="C3" i="1"/>
  <c r="D3" i="1"/>
  <c r="E3" i="1"/>
  <c r="B3" i="1"/>
  <c r="C2" i="1"/>
  <c r="D2" i="1"/>
  <c r="E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9270-A71F-4101-8C40-97B3E9F78B8A}">
  <dimension ref="A1:E11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B1">
        <v>8.5</v>
      </c>
      <c r="C1">
        <v>9</v>
      </c>
      <c r="D1">
        <v>9.5</v>
      </c>
      <c r="E1">
        <v>10</v>
      </c>
    </row>
    <row r="2" spans="1:5" x14ac:dyDescent="0.25">
      <c r="A2">
        <v>1</v>
      </c>
      <c r="B2">
        <f>$A2*B1</f>
        <v>8.5</v>
      </c>
      <c r="C2">
        <f t="shared" ref="C2:E2" si="0">$A2*C1</f>
        <v>9</v>
      </c>
      <c r="D2">
        <f t="shared" si="0"/>
        <v>9.5</v>
      </c>
      <c r="E2">
        <f t="shared" si="0"/>
        <v>10</v>
      </c>
    </row>
    <row r="3" spans="1:5" x14ac:dyDescent="0.25">
      <c r="A3">
        <v>2</v>
      </c>
      <c r="B3">
        <f>$A3*B1</f>
        <v>17</v>
      </c>
      <c r="C3">
        <f t="shared" ref="C3:E3" si="1">$A3*C1</f>
        <v>18</v>
      </c>
      <c r="D3">
        <f t="shared" si="1"/>
        <v>19</v>
      </c>
      <c r="E3">
        <f t="shared" si="1"/>
        <v>20</v>
      </c>
    </row>
    <row r="4" spans="1:5" x14ac:dyDescent="0.25">
      <c r="A4">
        <v>3</v>
      </c>
      <c r="B4">
        <f>$A4*B1</f>
        <v>25.5</v>
      </c>
      <c r="C4">
        <f t="shared" ref="C4:E4" si="2">$A4*C1</f>
        <v>27</v>
      </c>
      <c r="D4">
        <f t="shared" si="2"/>
        <v>28.5</v>
      </c>
      <c r="E4">
        <f t="shared" si="2"/>
        <v>30</v>
      </c>
    </row>
    <row r="5" spans="1:5" x14ac:dyDescent="0.25">
      <c r="A5">
        <v>4</v>
      </c>
      <c r="B5">
        <f>$A5*B1</f>
        <v>34</v>
      </c>
      <c r="C5">
        <f t="shared" ref="C5:E5" si="3">$A5*C1</f>
        <v>36</v>
      </c>
      <c r="D5">
        <f t="shared" si="3"/>
        <v>38</v>
      </c>
      <c r="E5">
        <f t="shared" si="3"/>
        <v>40</v>
      </c>
    </row>
    <row r="6" spans="1:5" x14ac:dyDescent="0.25">
      <c r="A6">
        <v>5</v>
      </c>
      <c r="B6">
        <f>$A6*B1</f>
        <v>42.5</v>
      </c>
      <c r="C6">
        <f t="shared" ref="C6:E6" si="4">$A6*C1</f>
        <v>45</v>
      </c>
      <c r="D6">
        <f t="shared" si="4"/>
        <v>47.5</v>
      </c>
      <c r="E6">
        <f t="shared" si="4"/>
        <v>50</v>
      </c>
    </row>
    <row r="7" spans="1:5" x14ac:dyDescent="0.25">
      <c r="A7">
        <v>6</v>
      </c>
      <c r="B7">
        <f>$A7*B1</f>
        <v>51</v>
      </c>
      <c r="C7">
        <f t="shared" ref="C7:E7" si="5">$A7*C1</f>
        <v>54</v>
      </c>
      <c r="D7">
        <f t="shared" si="5"/>
        <v>57</v>
      </c>
      <c r="E7">
        <f t="shared" si="5"/>
        <v>60</v>
      </c>
    </row>
    <row r="8" spans="1:5" x14ac:dyDescent="0.25">
      <c r="A8">
        <v>7</v>
      </c>
      <c r="B8">
        <f>$A8*B1</f>
        <v>59.5</v>
      </c>
      <c r="C8">
        <f t="shared" ref="C8:E8" si="6">$A8*C1</f>
        <v>63</v>
      </c>
      <c r="D8">
        <f t="shared" si="6"/>
        <v>66.5</v>
      </c>
      <c r="E8">
        <f t="shared" si="6"/>
        <v>70</v>
      </c>
    </row>
    <row r="9" spans="1:5" x14ac:dyDescent="0.25">
      <c r="A9">
        <v>8</v>
      </c>
      <c r="B9">
        <f>$A9*B1</f>
        <v>68</v>
      </c>
      <c r="C9">
        <f t="shared" ref="C9:E9" si="7">$A9*C1</f>
        <v>72</v>
      </c>
      <c r="D9">
        <f t="shared" si="7"/>
        <v>76</v>
      </c>
      <c r="E9">
        <f t="shared" si="7"/>
        <v>80</v>
      </c>
    </row>
    <row r="10" spans="1:5" x14ac:dyDescent="0.25">
      <c r="A10">
        <v>9</v>
      </c>
      <c r="B10">
        <f>$A10*B1</f>
        <v>76.5</v>
      </c>
      <c r="C10">
        <f t="shared" ref="C10:E10" si="8">$A10*C1</f>
        <v>81</v>
      </c>
      <c r="D10">
        <f t="shared" si="8"/>
        <v>85.5</v>
      </c>
      <c r="E10">
        <f t="shared" si="8"/>
        <v>90</v>
      </c>
    </row>
    <row r="11" spans="1:5" x14ac:dyDescent="0.25">
      <c r="A11">
        <v>10</v>
      </c>
      <c r="B11">
        <f>$A11*B1</f>
        <v>85</v>
      </c>
      <c r="C11">
        <f t="shared" ref="C11:E11" si="9">$A11*C1</f>
        <v>90</v>
      </c>
      <c r="D11">
        <f t="shared" si="9"/>
        <v>95</v>
      </c>
      <c r="E11">
        <f t="shared" si="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Levecharov</dc:creator>
  <cp:lastModifiedBy>Igor Levecharov</cp:lastModifiedBy>
  <dcterms:created xsi:type="dcterms:W3CDTF">2022-11-30T11:18:54Z</dcterms:created>
  <dcterms:modified xsi:type="dcterms:W3CDTF">2022-11-30T11:40:22Z</dcterms:modified>
</cp:coreProperties>
</file>