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1" i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B3"/>
  <c r="B4"/>
  <c r="B5"/>
  <c r="B6"/>
  <c r="B7"/>
  <c r="B8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>
      <selection activeCell="B2" sqref="B2"/>
    </sheetView>
  </sheetViews>
  <sheetFormatPr defaultRowHeight="15"/>
  <sheetData>
    <row r="1" spans="1:2">
      <c r="A1">
        <v>60000</v>
      </c>
      <c r="B1">
        <f>450*((A1-60000)/30000)+300</f>
        <v>300</v>
      </c>
    </row>
    <row r="2" spans="1:2">
      <c r="A2">
        <v>61000</v>
      </c>
      <c r="B2" s="1">
        <f t="shared" ref="B2:B31" si="0">450*((A2-60000)/30000)+300</f>
        <v>315</v>
      </c>
    </row>
    <row r="3" spans="1:2">
      <c r="A3">
        <v>62000</v>
      </c>
      <c r="B3">
        <f t="shared" si="0"/>
        <v>330</v>
      </c>
    </row>
    <row r="4" spans="1:2">
      <c r="A4">
        <v>63000</v>
      </c>
      <c r="B4">
        <f t="shared" si="0"/>
        <v>345</v>
      </c>
    </row>
    <row r="5" spans="1:2">
      <c r="A5">
        <v>64000</v>
      </c>
      <c r="B5">
        <f t="shared" si="0"/>
        <v>360</v>
      </c>
    </row>
    <row r="6" spans="1:2">
      <c r="A6">
        <v>65000</v>
      </c>
      <c r="B6">
        <f t="shared" si="0"/>
        <v>375</v>
      </c>
    </row>
    <row r="7" spans="1:2">
      <c r="A7">
        <v>66000</v>
      </c>
      <c r="B7">
        <f t="shared" si="0"/>
        <v>390</v>
      </c>
    </row>
    <row r="8" spans="1:2">
      <c r="A8">
        <v>67000</v>
      </c>
      <c r="B8">
        <f t="shared" si="0"/>
        <v>405</v>
      </c>
    </row>
    <row r="9" spans="1:2">
      <c r="A9">
        <v>68000</v>
      </c>
      <c r="B9">
        <f t="shared" si="0"/>
        <v>420</v>
      </c>
    </row>
    <row r="10" spans="1:2">
      <c r="A10">
        <v>69000</v>
      </c>
      <c r="B10">
        <f t="shared" si="0"/>
        <v>435</v>
      </c>
    </row>
    <row r="11" spans="1:2">
      <c r="A11">
        <v>70000</v>
      </c>
      <c r="B11">
        <f t="shared" si="0"/>
        <v>450</v>
      </c>
    </row>
    <row r="12" spans="1:2">
      <c r="A12">
        <v>71000</v>
      </c>
      <c r="B12">
        <f t="shared" si="0"/>
        <v>465</v>
      </c>
    </row>
    <row r="13" spans="1:2">
      <c r="A13">
        <v>72000</v>
      </c>
      <c r="B13">
        <f t="shared" si="0"/>
        <v>480</v>
      </c>
    </row>
    <row r="14" spans="1:2">
      <c r="A14">
        <v>73000</v>
      </c>
      <c r="B14">
        <f t="shared" si="0"/>
        <v>495</v>
      </c>
    </row>
    <row r="15" spans="1:2">
      <c r="A15">
        <v>74000</v>
      </c>
      <c r="B15">
        <f t="shared" si="0"/>
        <v>510</v>
      </c>
    </row>
    <row r="16" spans="1:2">
      <c r="A16">
        <v>75000</v>
      </c>
      <c r="B16">
        <f t="shared" si="0"/>
        <v>525</v>
      </c>
    </row>
    <row r="17" spans="1:2">
      <c r="A17">
        <v>76000</v>
      </c>
      <c r="B17">
        <f t="shared" si="0"/>
        <v>540</v>
      </c>
    </row>
    <row r="18" spans="1:2">
      <c r="A18">
        <v>77000</v>
      </c>
      <c r="B18">
        <f t="shared" si="0"/>
        <v>555</v>
      </c>
    </row>
    <row r="19" spans="1:2">
      <c r="A19">
        <v>78000</v>
      </c>
      <c r="B19">
        <f t="shared" si="0"/>
        <v>570</v>
      </c>
    </row>
    <row r="20" spans="1:2">
      <c r="A20">
        <v>79000</v>
      </c>
      <c r="B20">
        <f t="shared" si="0"/>
        <v>585</v>
      </c>
    </row>
    <row r="21" spans="1:2">
      <c r="A21">
        <v>80000</v>
      </c>
      <c r="B21">
        <f t="shared" si="0"/>
        <v>600</v>
      </c>
    </row>
    <row r="22" spans="1:2">
      <c r="A22">
        <v>81000</v>
      </c>
      <c r="B22">
        <f t="shared" si="0"/>
        <v>615</v>
      </c>
    </row>
    <row r="23" spans="1:2">
      <c r="A23">
        <v>82000</v>
      </c>
      <c r="B23">
        <f t="shared" si="0"/>
        <v>630</v>
      </c>
    </row>
    <row r="24" spans="1:2">
      <c r="A24">
        <v>83000</v>
      </c>
      <c r="B24">
        <f t="shared" si="0"/>
        <v>645</v>
      </c>
    </row>
    <row r="25" spans="1:2">
      <c r="A25">
        <v>84000</v>
      </c>
      <c r="B25">
        <f t="shared" si="0"/>
        <v>660</v>
      </c>
    </row>
    <row r="26" spans="1:2">
      <c r="A26">
        <v>85000</v>
      </c>
      <c r="B26">
        <f t="shared" si="0"/>
        <v>675</v>
      </c>
    </row>
    <row r="27" spans="1:2">
      <c r="A27">
        <v>86000</v>
      </c>
      <c r="B27">
        <f t="shared" si="0"/>
        <v>690</v>
      </c>
    </row>
    <row r="28" spans="1:2">
      <c r="A28">
        <v>87000</v>
      </c>
      <c r="B28">
        <f t="shared" si="0"/>
        <v>705</v>
      </c>
    </row>
    <row r="29" spans="1:2">
      <c r="A29">
        <v>88000</v>
      </c>
      <c r="B29">
        <f t="shared" si="0"/>
        <v>720</v>
      </c>
    </row>
    <row r="30" spans="1:2">
      <c r="A30">
        <v>89000</v>
      </c>
      <c r="B30">
        <f t="shared" si="0"/>
        <v>735</v>
      </c>
    </row>
    <row r="31" spans="1:2">
      <c r="A31">
        <v>90000</v>
      </c>
      <c r="B31">
        <f t="shared" si="0"/>
        <v>750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2017-06-20T14:04:05Z</dcterms:created>
  <dcterms:modified xsi:type="dcterms:W3CDTF">2017-06-20T14:17:02Z</dcterms:modified>
</cp:coreProperties>
</file>