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75" windowWidth="15315" windowHeight="6210"/>
  </bookViews>
  <sheets>
    <sheet name="Plan1" sheetId="1" r:id="rId1"/>
    <sheet name="Plan2" sheetId="2" r:id="rId2"/>
    <sheet name="Plan3" sheetId="3" r:id="rId3"/>
  </sheets>
  <calcPr calcId="125725"/>
</workbook>
</file>

<file path=xl/calcChain.xml><?xml version="1.0" encoding="utf-8"?>
<calcChain xmlns="http://schemas.openxmlformats.org/spreadsheetml/2006/main">
  <c r="B2" i="1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1"/>
</calcChain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31"/>
  <sheetViews>
    <sheetView tabSelected="1" topLeftCell="A3" workbookViewId="0">
      <selection activeCell="F13" sqref="F13"/>
    </sheetView>
  </sheetViews>
  <sheetFormatPr defaultRowHeight="15"/>
  <sheetData>
    <row r="1" spans="1:6">
      <c r="A1">
        <v>120000</v>
      </c>
      <c r="B1">
        <f>750*((180000-A1)/60000)</f>
        <v>750</v>
      </c>
    </row>
    <row r="2" spans="1:6">
      <c r="A2">
        <v>122000</v>
      </c>
      <c r="B2">
        <f t="shared" ref="B2:B31" si="0">750*((180000-A2)/60000)</f>
        <v>725</v>
      </c>
    </row>
    <row r="3" spans="1:6">
      <c r="A3">
        <v>124000</v>
      </c>
      <c r="B3">
        <f t="shared" si="0"/>
        <v>700</v>
      </c>
    </row>
    <row r="4" spans="1:6">
      <c r="A4">
        <v>126000</v>
      </c>
      <c r="B4">
        <f t="shared" si="0"/>
        <v>675</v>
      </c>
    </row>
    <row r="5" spans="1:6">
      <c r="A5">
        <v>128000</v>
      </c>
      <c r="B5">
        <f t="shared" si="0"/>
        <v>650</v>
      </c>
    </row>
    <row r="6" spans="1:6">
      <c r="A6">
        <v>130000</v>
      </c>
      <c r="B6">
        <f t="shared" si="0"/>
        <v>625</v>
      </c>
    </row>
    <row r="7" spans="1:6">
      <c r="A7">
        <v>132000</v>
      </c>
      <c r="B7">
        <f t="shared" si="0"/>
        <v>600</v>
      </c>
    </row>
    <row r="8" spans="1:6">
      <c r="A8">
        <v>134000</v>
      </c>
      <c r="B8">
        <f t="shared" si="0"/>
        <v>575</v>
      </c>
    </row>
    <row r="9" spans="1:6">
      <c r="A9">
        <v>136000</v>
      </c>
      <c r="B9">
        <f t="shared" si="0"/>
        <v>550</v>
      </c>
    </row>
    <row r="10" spans="1:6">
      <c r="A10">
        <v>138000</v>
      </c>
      <c r="B10">
        <f t="shared" si="0"/>
        <v>525</v>
      </c>
    </row>
    <row r="11" spans="1:6">
      <c r="A11">
        <v>140000</v>
      </c>
      <c r="B11">
        <f t="shared" si="0"/>
        <v>500</v>
      </c>
    </row>
    <row r="12" spans="1:6">
      <c r="A12">
        <v>142000</v>
      </c>
      <c r="B12">
        <f t="shared" si="0"/>
        <v>475</v>
      </c>
    </row>
    <row r="13" spans="1:6">
      <c r="A13">
        <v>144000</v>
      </c>
      <c r="B13">
        <f t="shared" si="0"/>
        <v>450</v>
      </c>
      <c r="F13" s="1"/>
    </row>
    <row r="14" spans="1:6">
      <c r="A14">
        <v>146000</v>
      </c>
      <c r="B14">
        <f t="shared" si="0"/>
        <v>425</v>
      </c>
    </row>
    <row r="15" spans="1:6">
      <c r="A15">
        <v>148000</v>
      </c>
      <c r="B15">
        <f t="shared" si="0"/>
        <v>400</v>
      </c>
    </row>
    <row r="16" spans="1:6">
      <c r="A16">
        <v>150000</v>
      </c>
      <c r="B16">
        <f t="shared" si="0"/>
        <v>375</v>
      </c>
    </row>
    <row r="17" spans="1:2">
      <c r="A17">
        <v>152000</v>
      </c>
      <c r="B17">
        <f t="shared" si="0"/>
        <v>350</v>
      </c>
    </row>
    <row r="18" spans="1:2">
      <c r="A18">
        <v>154000</v>
      </c>
      <c r="B18">
        <f t="shared" si="0"/>
        <v>325</v>
      </c>
    </row>
    <row r="19" spans="1:2">
      <c r="A19">
        <v>156000</v>
      </c>
      <c r="B19">
        <f t="shared" si="0"/>
        <v>300</v>
      </c>
    </row>
    <row r="20" spans="1:2">
      <c r="A20">
        <v>158000</v>
      </c>
      <c r="B20">
        <f t="shared" si="0"/>
        <v>275</v>
      </c>
    </row>
    <row r="21" spans="1:2">
      <c r="A21">
        <v>160000</v>
      </c>
      <c r="B21">
        <f t="shared" si="0"/>
        <v>250</v>
      </c>
    </row>
    <row r="22" spans="1:2">
      <c r="A22">
        <v>162000</v>
      </c>
      <c r="B22">
        <f t="shared" si="0"/>
        <v>225</v>
      </c>
    </row>
    <row r="23" spans="1:2">
      <c r="A23">
        <v>164000</v>
      </c>
      <c r="B23">
        <f t="shared" si="0"/>
        <v>200</v>
      </c>
    </row>
    <row r="24" spans="1:2">
      <c r="A24">
        <v>166000</v>
      </c>
      <c r="B24">
        <f t="shared" si="0"/>
        <v>175</v>
      </c>
    </row>
    <row r="25" spans="1:2">
      <c r="A25">
        <v>168000</v>
      </c>
      <c r="B25">
        <f t="shared" si="0"/>
        <v>150</v>
      </c>
    </row>
    <row r="26" spans="1:2">
      <c r="A26">
        <v>170000</v>
      </c>
      <c r="B26">
        <f t="shared" si="0"/>
        <v>125</v>
      </c>
    </row>
    <row r="27" spans="1:2">
      <c r="A27">
        <v>172000</v>
      </c>
      <c r="B27">
        <f t="shared" si="0"/>
        <v>100</v>
      </c>
    </row>
    <row r="28" spans="1:2">
      <c r="A28">
        <v>174000</v>
      </c>
      <c r="B28">
        <f t="shared" si="0"/>
        <v>75</v>
      </c>
    </row>
    <row r="29" spans="1:2">
      <c r="A29">
        <v>176000</v>
      </c>
      <c r="B29">
        <f t="shared" si="0"/>
        <v>50</v>
      </c>
    </row>
    <row r="30" spans="1:2">
      <c r="A30">
        <v>178000</v>
      </c>
      <c r="B30">
        <f t="shared" si="0"/>
        <v>25</v>
      </c>
    </row>
    <row r="31" spans="1:2">
      <c r="A31">
        <v>180000</v>
      </c>
      <c r="B31">
        <f t="shared" si="0"/>
        <v>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Aluno</cp:lastModifiedBy>
  <dcterms:created xsi:type="dcterms:W3CDTF">2017-06-20T14:24:20Z</dcterms:created>
  <dcterms:modified xsi:type="dcterms:W3CDTF">2017-06-20T14:27:59Z</dcterms:modified>
</cp:coreProperties>
</file>