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XVVew+JJ9XprUtx8i7HlqVRSEweCxAAkZe4rUi3LGiw="/>
    </ext>
  </extLst>
</workbook>
</file>

<file path=xl/sharedStrings.xml><?xml version="1.0" encoding="utf-8"?>
<sst xmlns="http://schemas.openxmlformats.org/spreadsheetml/2006/main" count="8" uniqueCount="4">
  <si>
    <t>Current availability</t>
  </si>
  <si>
    <t>Please make changes</t>
  </si>
  <si>
    <t>Row labels</t>
  </si>
  <si>
    <t>wpisz nazwę pokoju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</si>
</sst>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.mm\.yyyy"/>
    <numFmt numFmtId="165" formatCode="yyyy\-mm\-dd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8.0"/>
      <color theme="1"/>
      <name val="Calibri"/>
    </font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</fills>
  <borders count="4">
    <border/>
    <border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0" fillId="0" fontId="3" numFmtId="164" xfId="0" applyFont="1" applyNumberFormat="1"/>
    <xf borderId="0" fillId="0" fontId="3" numFmtId="165" xfId="0" applyFont="1" applyNumberFormat="1"/>
    <xf borderId="3" fillId="2" fontId="3" numFmtId="165" xfId="0" applyBorder="1" applyFont="1" applyNumberFormat="1"/>
    <xf borderId="0" fillId="0" fontId="5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5.0"/>
    <col customWidth="1" min="3" max="5" width="8.71"/>
    <col customWidth="1" min="6" max="6" width="15.0"/>
    <col customWidth="1" min="7" max="27" width="8.71"/>
  </cols>
  <sheetData>
    <row r="1" ht="14.25" customHeight="1">
      <c r="B1" s="1" t="s">
        <v>0</v>
      </c>
      <c r="F1" s="2" t="s">
        <v>1</v>
      </c>
    </row>
    <row r="2" ht="39.75" customHeight="1">
      <c r="A2" s="3"/>
      <c r="B2" s="4" t="s">
        <v>2</v>
      </c>
      <c r="C2" s="5" t="s">
        <v>3</v>
      </c>
      <c r="D2" s="5" t="s">
        <v>3</v>
      </c>
      <c r="E2" s="3"/>
      <c r="F2" s="4" t="s">
        <v>2</v>
      </c>
      <c r="G2" s="5" t="s">
        <v>3</v>
      </c>
      <c r="H2" s="5" t="s">
        <v>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4.25" customHeight="1">
      <c r="A3" s="6"/>
      <c r="B3" s="7">
        <v>46232.0</v>
      </c>
      <c r="F3" s="7">
        <v>46232.0</v>
      </c>
    </row>
    <row r="4" ht="14.25" customHeight="1">
      <c r="A4" s="6"/>
      <c r="B4" s="7">
        <v>46233.0</v>
      </c>
      <c r="F4" s="7">
        <v>46233.0</v>
      </c>
    </row>
    <row r="5" ht="14.25" customHeight="1">
      <c r="A5" s="6"/>
      <c r="B5" s="8">
        <v>46234.0</v>
      </c>
      <c r="F5" s="8">
        <v>46234.0</v>
      </c>
    </row>
    <row r="6" ht="14.25" customHeight="1">
      <c r="A6" s="6"/>
      <c r="B6" s="8">
        <v>46235.0</v>
      </c>
      <c r="F6" s="8">
        <v>46235.0</v>
      </c>
    </row>
    <row r="7" ht="14.25" customHeight="1">
      <c r="A7" s="6"/>
      <c r="B7" s="9">
        <v>46236.0</v>
      </c>
      <c r="F7" s="9">
        <v>46236.0</v>
      </c>
    </row>
    <row r="8" ht="14.25" customHeight="1">
      <c r="A8" s="6"/>
      <c r="B8" s="7">
        <v>46237.0</v>
      </c>
      <c r="F8" s="7">
        <v>46237.0</v>
      </c>
    </row>
    <row r="9" ht="14.25" customHeight="1">
      <c r="A9" s="6"/>
      <c r="B9" s="7">
        <v>46238.0</v>
      </c>
      <c r="F9" s="7">
        <v>46238.0</v>
      </c>
    </row>
    <row r="10" ht="14.25" customHeight="1">
      <c r="A10" s="6"/>
      <c r="B10" s="7">
        <v>46239.0</v>
      </c>
      <c r="F10" s="7">
        <v>46239.0</v>
      </c>
    </row>
    <row r="11" ht="14.25" customHeight="1">
      <c r="A11" s="6"/>
      <c r="B11" s="7">
        <v>46240.0</v>
      </c>
      <c r="F11" s="7">
        <v>46240.0</v>
      </c>
    </row>
    <row r="12" ht="14.25" customHeight="1">
      <c r="A12" s="6"/>
      <c r="B12" s="8">
        <v>46241.0</v>
      </c>
      <c r="F12" s="8">
        <v>46241.0</v>
      </c>
    </row>
    <row r="13" ht="14.25" customHeight="1">
      <c r="A13" s="6"/>
      <c r="B13" s="8">
        <v>46242.0</v>
      </c>
      <c r="F13" s="8">
        <v>46242.0</v>
      </c>
    </row>
    <row r="14" ht="14.25" customHeight="1">
      <c r="A14" s="6"/>
      <c r="B14" s="9">
        <v>46243.0</v>
      </c>
      <c r="F14" s="9">
        <v>46243.0</v>
      </c>
    </row>
    <row r="15" ht="14.25" customHeight="1">
      <c r="A15" s="6"/>
      <c r="B15" s="7">
        <v>46244.0</v>
      </c>
      <c r="F15" s="7">
        <v>46244.0</v>
      </c>
    </row>
    <row r="16" ht="14.25" customHeight="1">
      <c r="A16" s="6"/>
      <c r="B16" s="7">
        <v>46245.0</v>
      </c>
      <c r="F16" s="7">
        <v>46245.0</v>
      </c>
    </row>
    <row r="17" ht="14.25" customHeight="1">
      <c r="A17" s="6"/>
      <c r="B17" s="7">
        <v>46246.0</v>
      </c>
      <c r="F17" s="7">
        <v>46246.0</v>
      </c>
    </row>
    <row r="18" ht="14.25" customHeight="1">
      <c r="A18" s="6"/>
      <c r="B18" s="7">
        <v>46247.0</v>
      </c>
      <c r="F18" s="7">
        <v>46247.0</v>
      </c>
    </row>
    <row r="19" ht="14.25" customHeight="1">
      <c r="A19" s="6"/>
      <c r="B19" s="8">
        <v>46248.0</v>
      </c>
      <c r="F19" s="8">
        <v>46248.0</v>
      </c>
    </row>
    <row r="20" ht="14.25" customHeight="1">
      <c r="A20" s="6"/>
      <c r="B20" s="8">
        <v>46249.0</v>
      </c>
      <c r="F20" s="8">
        <v>46249.0</v>
      </c>
    </row>
    <row r="21" ht="14.25" customHeight="1">
      <c r="A21" s="6"/>
      <c r="B21" s="9">
        <v>46250.0</v>
      </c>
      <c r="F21" s="9">
        <v>46250.0</v>
      </c>
    </row>
    <row r="22" ht="14.25" customHeight="1">
      <c r="A22" s="6"/>
      <c r="B22" s="7">
        <v>46251.0</v>
      </c>
      <c r="F22" s="7">
        <v>46251.0</v>
      </c>
    </row>
    <row r="23" ht="14.25" customHeight="1">
      <c r="A23" s="6"/>
      <c r="B23" s="7">
        <v>46252.0</v>
      </c>
      <c r="F23" s="7">
        <v>46252.0</v>
      </c>
    </row>
    <row r="24" ht="14.25" customHeight="1">
      <c r="A24" s="6"/>
      <c r="B24" s="7">
        <v>46253.0</v>
      </c>
      <c r="F24" s="7">
        <v>46253.0</v>
      </c>
    </row>
    <row r="25" ht="14.25" customHeight="1">
      <c r="A25" s="6"/>
      <c r="B25" s="7">
        <v>46254.0</v>
      </c>
      <c r="F25" s="7">
        <v>46254.0</v>
      </c>
    </row>
    <row r="26" ht="14.25" customHeight="1">
      <c r="A26" s="6"/>
      <c r="B26" s="8">
        <v>46255.0</v>
      </c>
      <c r="F26" s="8">
        <v>46255.0</v>
      </c>
    </row>
    <row r="27" ht="14.25" customHeight="1">
      <c r="A27" s="6"/>
      <c r="B27" s="8">
        <v>46256.0</v>
      </c>
      <c r="F27" s="8">
        <v>46256.0</v>
      </c>
    </row>
    <row r="28" ht="14.25" customHeight="1">
      <c r="A28" s="6"/>
      <c r="B28" s="9">
        <v>46257.0</v>
      </c>
      <c r="F28" s="9">
        <v>46257.0</v>
      </c>
    </row>
    <row r="29" ht="14.25" customHeight="1">
      <c r="A29" s="6"/>
      <c r="B29" s="7">
        <v>46258.0</v>
      </c>
      <c r="F29" s="7">
        <v>46258.0</v>
      </c>
    </row>
    <row r="30" ht="14.25" customHeight="1">
      <c r="A30" s="6"/>
      <c r="B30" s="7">
        <v>46259.0</v>
      </c>
      <c r="F30" s="7">
        <v>46259.0</v>
      </c>
    </row>
    <row r="31" ht="14.25" customHeight="1">
      <c r="A31" s="6"/>
      <c r="B31" s="7">
        <v>46260.0</v>
      </c>
      <c r="F31" s="7">
        <v>46260.0</v>
      </c>
    </row>
    <row r="32" ht="14.25" customHeight="1">
      <c r="A32" s="6"/>
      <c r="B32" s="7">
        <v>46261.0</v>
      </c>
      <c r="F32" s="7">
        <v>46261.0</v>
      </c>
    </row>
    <row r="33" ht="14.25" customHeight="1">
      <c r="A33" s="6"/>
      <c r="B33" s="8">
        <v>46262.0</v>
      </c>
      <c r="F33" s="8">
        <v>46262.0</v>
      </c>
    </row>
    <row r="34" ht="14.25" customHeight="1">
      <c r="A34" s="6"/>
      <c r="B34" s="8">
        <v>46263.0</v>
      </c>
      <c r="F34" s="8">
        <v>46263.0</v>
      </c>
    </row>
    <row r="35" ht="14.25" customHeight="1">
      <c r="A35" s="6"/>
      <c r="B35" s="9">
        <v>46264.0</v>
      </c>
      <c r="F35" s="9">
        <v>46264.0</v>
      </c>
    </row>
    <row r="36" ht="14.25" customHeight="1">
      <c r="A36" s="6"/>
      <c r="B36" s="7">
        <v>46265.0</v>
      </c>
      <c r="F36" s="7">
        <v>46265.0</v>
      </c>
    </row>
    <row r="37" ht="14.25" customHeight="1">
      <c r="B37" s="8">
        <v>46266.0</v>
      </c>
      <c r="F37" s="8">
        <v>46266.0</v>
      </c>
    </row>
    <row r="38" ht="14.25" customHeight="1">
      <c r="B38" s="8">
        <v>46267.0</v>
      </c>
      <c r="F38" s="8">
        <v>46267.0</v>
      </c>
    </row>
    <row r="39" ht="14.25" customHeight="1">
      <c r="B39" s="9">
        <v>46268.0</v>
      </c>
      <c r="F39" s="9">
        <v>46268.0</v>
      </c>
    </row>
    <row r="40" ht="14.25" customHeight="1">
      <c r="B40" s="7">
        <v>46269.0</v>
      </c>
      <c r="F40" s="7">
        <v>46269.0</v>
      </c>
    </row>
    <row r="41" ht="14.25" customHeight="1">
      <c r="B41" s="8">
        <v>46270.0</v>
      </c>
      <c r="F41" s="8">
        <v>46270.0</v>
      </c>
    </row>
    <row r="42" ht="14.25" customHeight="1">
      <c r="B42" s="8">
        <v>46271.0</v>
      </c>
      <c r="F42" s="8">
        <v>46271.0</v>
      </c>
    </row>
    <row r="43" ht="14.25" customHeight="1">
      <c r="B43" s="9">
        <v>46272.0</v>
      </c>
      <c r="F43" s="9">
        <v>46272.0</v>
      </c>
    </row>
    <row r="44" ht="14.25" customHeight="1">
      <c r="B44" s="7">
        <v>46273.0</v>
      </c>
      <c r="F44" s="7">
        <v>46273.0</v>
      </c>
    </row>
    <row r="45" ht="14.25" customHeight="1">
      <c r="B45" s="8">
        <v>46274.0</v>
      </c>
      <c r="F45" s="8">
        <v>46274.0</v>
      </c>
    </row>
    <row r="46" ht="14.25" customHeight="1">
      <c r="B46" s="8">
        <v>46275.0</v>
      </c>
      <c r="F46" s="8">
        <v>46275.0</v>
      </c>
    </row>
    <row r="47" ht="14.25" customHeight="1">
      <c r="B47" s="9">
        <v>46276.0</v>
      </c>
      <c r="F47" s="9">
        <v>46276.0</v>
      </c>
    </row>
    <row r="48" ht="14.25" customHeight="1">
      <c r="B48" s="7">
        <v>46277.0</v>
      </c>
      <c r="F48" s="7">
        <v>46277.0</v>
      </c>
    </row>
    <row r="49" ht="14.25" customHeight="1">
      <c r="B49" s="8">
        <v>46278.0</v>
      </c>
      <c r="F49" s="8">
        <v>46278.0</v>
      </c>
    </row>
    <row r="50" ht="14.25" customHeight="1">
      <c r="B50" s="8">
        <v>46279.0</v>
      </c>
      <c r="F50" s="8">
        <v>46279.0</v>
      </c>
    </row>
    <row r="51" ht="14.25" customHeight="1">
      <c r="B51" s="9">
        <v>46280.0</v>
      </c>
      <c r="F51" s="9">
        <v>46280.0</v>
      </c>
    </row>
    <row r="52" ht="14.25" customHeight="1">
      <c r="B52" s="7">
        <v>46281.0</v>
      </c>
      <c r="F52" s="7">
        <v>46281.0</v>
      </c>
    </row>
    <row r="53" ht="14.25" customHeight="1">
      <c r="B53" s="8">
        <v>46282.0</v>
      </c>
      <c r="F53" s="8">
        <v>46282.0</v>
      </c>
    </row>
    <row r="54" ht="14.25" customHeight="1">
      <c r="B54" s="8">
        <v>46283.0</v>
      </c>
      <c r="F54" s="8">
        <v>46283.0</v>
      </c>
    </row>
    <row r="55" ht="14.25" customHeight="1">
      <c r="B55" s="9">
        <v>46284.0</v>
      </c>
      <c r="F55" s="9">
        <v>46284.0</v>
      </c>
    </row>
    <row r="56" ht="14.25" customHeight="1">
      <c r="B56" s="7">
        <v>46285.0</v>
      </c>
      <c r="F56" s="7">
        <v>46285.0</v>
      </c>
    </row>
    <row r="57" ht="14.25" customHeight="1">
      <c r="B57" s="8">
        <v>46286.0</v>
      </c>
      <c r="F57" s="8">
        <v>46286.0</v>
      </c>
    </row>
    <row r="58" ht="14.25" customHeight="1">
      <c r="B58" s="8">
        <v>46287.0</v>
      </c>
      <c r="F58" s="8">
        <v>46287.0</v>
      </c>
    </row>
    <row r="59" ht="14.25" customHeight="1">
      <c r="B59" s="8">
        <v>46288.0</v>
      </c>
      <c r="F59" s="8">
        <v>46288.0</v>
      </c>
    </row>
    <row r="60" ht="14.25" customHeight="1">
      <c r="B60" s="8">
        <v>46289.0</v>
      </c>
      <c r="F60" s="8">
        <v>46289.0</v>
      </c>
    </row>
    <row r="61" ht="14.25" customHeight="1">
      <c r="B61" s="9">
        <v>46290.0</v>
      </c>
      <c r="F61" s="9">
        <v>46290.0</v>
      </c>
    </row>
    <row r="62" ht="14.25" customHeight="1">
      <c r="B62" s="7">
        <v>46291.0</v>
      </c>
      <c r="F62" s="7">
        <v>46291.0</v>
      </c>
    </row>
    <row r="63" ht="14.25" customHeight="1">
      <c r="B63" s="8">
        <v>46292.0</v>
      </c>
      <c r="F63" s="8">
        <v>46292.0</v>
      </c>
    </row>
    <row r="64" ht="14.25" customHeight="1">
      <c r="B64" s="8">
        <v>46293.0</v>
      </c>
      <c r="F64" s="8">
        <v>46293.0</v>
      </c>
    </row>
    <row r="65" ht="14.25" customHeight="1">
      <c r="B65" s="9">
        <v>46294.0</v>
      </c>
      <c r="F65" s="9">
        <v>46294.0</v>
      </c>
    </row>
    <row r="66" ht="14.25" customHeight="1">
      <c r="B66" s="7">
        <v>46295.0</v>
      </c>
      <c r="F66" s="7">
        <v>46295.0</v>
      </c>
    </row>
    <row r="67" ht="14.25" customHeight="1">
      <c r="B67" s="8">
        <v>46296.0</v>
      </c>
      <c r="F67" s="8">
        <v>46296.0</v>
      </c>
    </row>
    <row r="68" ht="14.25" customHeight="1">
      <c r="B68" s="8">
        <v>46297.0</v>
      </c>
      <c r="F68" s="8">
        <v>46297.0</v>
      </c>
    </row>
    <row r="69" ht="14.25" customHeight="1">
      <c r="B69" s="9">
        <v>46298.0</v>
      </c>
      <c r="F69" s="9">
        <v>46298.0</v>
      </c>
    </row>
    <row r="70" ht="14.25" customHeight="1">
      <c r="B70" s="7">
        <v>46299.0</v>
      </c>
      <c r="F70" s="7">
        <v>46299.0</v>
      </c>
    </row>
    <row r="71" ht="14.25" customHeight="1">
      <c r="B71" s="8">
        <v>46300.0</v>
      </c>
      <c r="F71" s="8">
        <v>46300.0</v>
      </c>
    </row>
    <row r="72" ht="14.25" customHeight="1">
      <c r="B72" s="8">
        <v>46301.0</v>
      </c>
      <c r="F72" s="8">
        <v>46301.0</v>
      </c>
    </row>
    <row r="73" ht="14.25" customHeight="1">
      <c r="B73" s="9">
        <v>46302.0</v>
      </c>
      <c r="F73" s="9">
        <v>46302.0</v>
      </c>
    </row>
    <row r="74" ht="14.25" customHeight="1">
      <c r="B74" s="7">
        <v>46303.0</v>
      </c>
      <c r="F74" s="7">
        <v>46303.0</v>
      </c>
    </row>
    <row r="75" ht="14.25" customHeight="1">
      <c r="B75" s="8">
        <v>46304.0</v>
      </c>
      <c r="F75" s="8">
        <v>46304.0</v>
      </c>
    </row>
    <row r="76" ht="14.25" customHeight="1">
      <c r="B76" s="8">
        <v>46305.0</v>
      </c>
      <c r="F76" s="8">
        <v>46305.0</v>
      </c>
    </row>
    <row r="77" ht="14.25" customHeight="1">
      <c r="B77" s="9">
        <v>46306.0</v>
      </c>
      <c r="F77" s="9">
        <v>46306.0</v>
      </c>
    </row>
    <row r="78" ht="14.25" customHeight="1">
      <c r="B78" s="7">
        <v>46307.0</v>
      </c>
      <c r="F78" s="7">
        <v>46307.0</v>
      </c>
    </row>
    <row r="79" ht="14.25" customHeight="1">
      <c r="B79" s="8">
        <v>46308.0</v>
      </c>
      <c r="F79" s="8">
        <v>46308.0</v>
      </c>
    </row>
    <row r="80" ht="14.25" customHeight="1">
      <c r="B80" s="8">
        <v>46309.0</v>
      </c>
      <c r="F80" s="8">
        <v>46309.0</v>
      </c>
    </row>
    <row r="81" ht="14.25" customHeight="1">
      <c r="B81" s="9">
        <v>46310.0</v>
      </c>
      <c r="F81" s="9">
        <v>46310.0</v>
      </c>
    </row>
    <row r="82" ht="14.25" customHeight="1">
      <c r="B82" s="7">
        <v>46311.0</v>
      </c>
      <c r="F82" s="7">
        <v>46311.0</v>
      </c>
    </row>
    <row r="83" ht="14.25" customHeight="1">
      <c r="B83" s="8">
        <v>46312.0</v>
      </c>
      <c r="F83" s="8">
        <v>46312.0</v>
      </c>
    </row>
    <row r="84" ht="14.25" customHeight="1">
      <c r="B84" s="8">
        <v>46313.0</v>
      </c>
      <c r="F84" s="8">
        <v>46313.0</v>
      </c>
    </row>
    <row r="85" ht="14.25" customHeight="1">
      <c r="B85" s="8">
        <v>46314.0</v>
      </c>
      <c r="F85" s="8">
        <v>46314.0</v>
      </c>
    </row>
    <row r="86" ht="14.25" customHeight="1">
      <c r="B86" s="8">
        <v>46315.0</v>
      </c>
      <c r="F86" s="8">
        <v>46315.0</v>
      </c>
    </row>
    <row r="87" ht="14.25" customHeight="1">
      <c r="B87" s="9">
        <v>46316.0</v>
      </c>
      <c r="F87" s="9">
        <v>46316.0</v>
      </c>
    </row>
    <row r="88" ht="14.25" customHeight="1">
      <c r="B88" s="7">
        <v>46317.0</v>
      </c>
      <c r="F88" s="7">
        <v>46317.0</v>
      </c>
    </row>
    <row r="89" ht="14.25" customHeight="1">
      <c r="B89" s="8">
        <v>46318.0</v>
      </c>
      <c r="F89" s="8">
        <v>46318.0</v>
      </c>
    </row>
    <row r="90" ht="14.25" customHeight="1">
      <c r="B90" s="8">
        <v>46319.0</v>
      </c>
      <c r="F90" s="8">
        <v>46319.0</v>
      </c>
    </row>
    <row r="91" ht="14.25" customHeight="1">
      <c r="B91" s="9">
        <v>46320.0</v>
      </c>
      <c r="F91" s="9">
        <v>46320.0</v>
      </c>
    </row>
    <row r="92" ht="14.25" customHeight="1">
      <c r="B92" s="7">
        <v>46321.0</v>
      </c>
      <c r="F92" s="7">
        <v>46321.0</v>
      </c>
    </row>
    <row r="93" ht="14.25" customHeight="1">
      <c r="B93" s="8">
        <v>46322.0</v>
      </c>
      <c r="F93" s="8">
        <v>46322.0</v>
      </c>
    </row>
    <row r="94" ht="14.25" customHeight="1">
      <c r="B94" s="8">
        <v>46323.0</v>
      </c>
      <c r="F94" s="8">
        <v>46323.0</v>
      </c>
    </row>
    <row r="95" ht="14.25" customHeight="1">
      <c r="B95" s="9">
        <v>46324.0</v>
      </c>
      <c r="F95" s="9">
        <v>46324.0</v>
      </c>
    </row>
    <row r="96" ht="14.25" customHeight="1">
      <c r="B96" s="7">
        <v>46325.0</v>
      </c>
      <c r="F96" s="7">
        <v>46325.0</v>
      </c>
    </row>
    <row r="97" ht="14.25" customHeight="1">
      <c r="B97" s="8">
        <v>46326.0</v>
      </c>
      <c r="F97" s="8">
        <v>46326.0</v>
      </c>
    </row>
    <row r="98" ht="14.25" customHeight="1">
      <c r="B98" s="8">
        <v>46327.0</v>
      </c>
      <c r="F98" s="8">
        <v>46327.0</v>
      </c>
    </row>
    <row r="99" ht="14.25" customHeight="1">
      <c r="B99" s="9">
        <v>46328.0</v>
      </c>
      <c r="F99" s="9">
        <v>46328.0</v>
      </c>
    </row>
    <row r="100" ht="14.25" customHeight="1">
      <c r="B100" s="7">
        <v>46329.0</v>
      </c>
      <c r="F100" s="7">
        <v>46329.0</v>
      </c>
    </row>
    <row r="101" ht="14.25" customHeight="1">
      <c r="B101" s="8">
        <v>46330.0</v>
      </c>
      <c r="F101" s="8">
        <v>46330.0</v>
      </c>
    </row>
    <row r="102" ht="14.25" customHeight="1">
      <c r="B102" s="8">
        <v>46331.0</v>
      </c>
      <c r="F102" s="8">
        <v>46331.0</v>
      </c>
    </row>
    <row r="103" ht="14.25" customHeight="1">
      <c r="B103" s="9">
        <v>46332.0</v>
      </c>
      <c r="F103" s="9">
        <v>46332.0</v>
      </c>
    </row>
    <row r="104" ht="14.25" customHeight="1">
      <c r="B104" s="7">
        <v>46333.0</v>
      </c>
      <c r="F104" s="7">
        <v>46333.0</v>
      </c>
    </row>
    <row r="105" ht="14.25" customHeight="1">
      <c r="B105" s="8">
        <v>46334.0</v>
      </c>
      <c r="F105" s="8">
        <v>46334.0</v>
      </c>
    </row>
    <row r="106" ht="14.25" customHeight="1">
      <c r="B106" s="8">
        <v>46335.0</v>
      </c>
      <c r="F106" s="8">
        <v>46335.0</v>
      </c>
    </row>
    <row r="107" ht="14.25" customHeight="1">
      <c r="B107" s="9">
        <v>46336.0</v>
      </c>
      <c r="F107" s="9">
        <v>46336.0</v>
      </c>
    </row>
    <row r="108" ht="14.25" customHeight="1">
      <c r="B108" s="7">
        <v>46337.0</v>
      </c>
      <c r="F108" s="7">
        <v>46337.0</v>
      </c>
    </row>
    <row r="109" ht="14.25" customHeight="1">
      <c r="B109" s="8">
        <v>46338.0</v>
      </c>
      <c r="F109" s="8">
        <v>46338.0</v>
      </c>
    </row>
    <row r="110" ht="14.25" customHeight="1">
      <c r="B110" s="8">
        <v>46339.0</v>
      </c>
      <c r="F110" s="8">
        <v>46339.0</v>
      </c>
    </row>
    <row r="111" ht="14.25" customHeight="1">
      <c r="B111" s="8">
        <v>46340.0</v>
      </c>
      <c r="F111" s="8">
        <v>46340.0</v>
      </c>
    </row>
    <row r="112" ht="14.25" customHeight="1">
      <c r="B112" s="8">
        <v>46341.0</v>
      </c>
      <c r="F112" s="8">
        <v>46341.0</v>
      </c>
    </row>
    <row r="113" ht="14.25" customHeight="1">
      <c r="B113" s="9">
        <v>46342.0</v>
      </c>
      <c r="F113" s="9">
        <v>46342.0</v>
      </c>
    </row>
    <row r="114" ht="14.25" customHeight="1">
      <c r="B114" s="8">
        <v>46343.0</v>
      </c>
      <c r="F114" s="8">
        <v>46343.0</v>
      </c>
    </row>
    <row r="115" ht="14.25" customHeight="1">
      <c r="B115" s="8">
        <v>46344.0</v>
      </c>
      <c r="F115" s="8">
        <v>46344.0</v>
      </c>
    </row>
    <row r="116" ht="14.25" customHeight="1">
      <c r="B116" s="9">
        <v>46345.0</v>
      </c>
      <c r="F116" s="9">
        <v>46345.0</v>
      </c>
    </row>
    <row r="117" ht="14.25" customHeight="1">
      <c r="B117" s="7">
        <v>46346.0</v>
      </c>
      <c r="F117" s="7">
        <v>46346.0</v>
      </c>
    </row>
    <row r="118" ht="14.25" customHeight="1">
      <c r="B118" s="8">
        <v>46347.0</v>
      </c>
      <c r="F118" s="8">
        <v>46347.0</v>
      </c>
    </row>
    <row r="119" ht="14.25" customHeight="1">
      <c r="B119" s="8">
        <v>46348.0</v>
      </c>
      <c r="F119" s="8">
        <v>46348.0</v>
      </c>
    </row>
    <row r="120" ht="14.25" customHeight="1">
      <c r="B120" s="9">
        <v>46349.0</v>
      </c>
      <c r="F120" s="9">
        <v>46349.0</v>
      </c>
    </row>
    <row r="121" ht="14.25" customHeight="1">
      <c r="B121" s="7">
        <v>46350.0</v>
      </c>
      <c r="F121" s="7">
        <v>46350.0</v>
      </c>
    </row>
    <row r="122" ht="14.25" customHeight="1">
      <c r="B122" s="8">
        <v>46351.0</v>
      </c>
      <c r="F122" s="8">
        <v>46351.0</v>
      </c>
    </row>
    <row r="123" ht="14.25" customHeight="1">
      <c r="B123" s="8">
        <v>46352.0</v>
      </c>
      <c r="F123" s="8">
        <v>46352.0</v>
      </c>
    </row>
    <row r="124" ht="14.25" customHeight="1">
      <c r="B124" s="9">
        <v>46353.0</v>
      </c>
      <c r="F124" s="9">
        <v>46353.0</v>
      </c>
    </row>
    <row r="125" ht="14.25" customHeight="1">
      <c r="B125" s="7">
        <v>46354.0</v>
      </c>
      <c r="F125" s="7">
        <v>46354.0</v>
      </c>
    </row>
    <row r="126" ht="14.25" customHeight="1">
      <c r="B126" s="8">
        <v>46355.0</v>
      </c>
      <c r="F126" s="8">
        <v>46355.0</v>
      </c>
    </row>
    <row r="127" ht="14.25" customHeight="1">
      <c r="B127" s="8">
        <v>46356.0</v>
      </c>
      <c r="F127" s="8">
        <v>46356.0</v>
      </c>
    </row>
    <row r="128" ht="14.25" customHeight="1">
      <c r="B128" s="9">
        <v>46357.0</v>
      </c>
      <c r="F128" s="9">
        <v>46357.0</v>
      </c>
    </row>
    <row r="129" ht="14.25" customHeight="1">
      <c r="B129" s="7">
        <v>46358.0</v>
      </c>
      <c r="F129" s="7">
        <v>46358.0</v>
      </c>
    </row>
    <row r="130" ht="14.25" customHeight="1">
      <c r="B130" s="8">
        <v>46359.0</v>
      </c>
      <c r="F130" s="8">
        <v>46359.0</v>
      </c>
    </row>
    <row r="131" ht="14.25" customHeight="1">
      <c r="B131" s="8">
        <v>46360.0</v>
      </c>
      <c r="F131" s="8">
        <v>46360.0</v>
      </c>
    </row>
    <row r="132" ht="14.25" customHeight="1">
      <c r="B132" s="9">
        <v>46361.0</v>
      </c>
      <c r="F132" s="9">
        <v>46361.0</v>
      </c>
    </row>
    <row r="133" ht="14.25" customHeight="1">
      <c r="B133" s="7">
        <v>46362.0</v>
      </c>
      <c r="F133" s="7">
        <v>46362.0</v>
      </c>
    </row>
    <row r="134" ht="14.25" customHeight="1">
      <c r="B134" s="8">
        <v>46363.0</v>
      </c>
      <c r="F134" s="8">
        <v>46363.0</v>
      </c>
    </row>
    <row r="135" ht="14.25" customHeight="1">
      <c r="B135" s="8">
        <v>46364.0</v>
      </c>
      <c r="F135" s="8">
        <v>46364.0</v>
      </c>
    </row>
    <row r="136" ht="14.25" customHeight="1">
      <c r="B136" s="9">
        <v>46365.0</v>
      </c>
      <c r="F136" s="9">
        <v>46365.0</v>
      </c>
    </row>
    <row r="137" ht="14.25" customHeight="1">
      <c r="B137" s="7">
        <v>46366.0</v>
      </c>
      <c r="F137" s="7">
        <v>46366.0</v>
      </c>
    </row>
    <row r="138" ht="14.25" customHeight="1">
      <c r="B138" s="8">
        <v>46367.0</v>
      </c>
      <c r="F138" s="8">
        <v>46367.0</v>
      </c>
    </row>
    <row r="139" ht="14.25" customHeight="1">
      <c r="B139" s="8">
        <v>46368.0</v>
      </c>
      <c r="F139" s="8">
        <v>46368.0</v>
      </c>
    </row>
    <row r="140" ht="14.25" customHeight="1">
      <c r="B140" s="8">
        <v>46369.0</v>
      </c>
      <c r="F140" s="8">
        <v>46369.0</v>
      </c>
    </row>
    <row r="141" ht="14.25" customHeight="1">
      <c r="B141" s="8">
        <v>46370.0</v>
      </c>
      <c r="F141" s="8">
        <v>46370.0</v>
      </c>
    </row>
    <row r="142" ht="14.25" customHeight="1">
      <c r="B142" s="9">
        <v>46371.0</v>
      </c>
      <c r="F142" s="9">
        <v>46371.0</v>
      </c>
    </row>
    <row r="143" ht="14.25" customHeight="1">
      <c r="B143" s="7">
        <v>46372.0</v>
      </c>
      <c r="F143" s="7">
        <v>46372.0</v>
      </c>
    </row>
    <row r="144" ht="14.25" customHeight="1">
      <c r="B144" s="8">
        <v>46373.0</v>
      </c>
      <c r="F144" s="8">
        <v>46373.0</v>
      </c>
    </row>
    <row r="145" ht="14.25" customHeight="1">
      <c r="B145" s="8">
        <v>46374.0</v>
      </c>
      <c r="F145" s="8">
        <v>46374.0</v>
      </c>
    </row>
    <row r="146" ht="14.25" customHeight="1">
      <c r="B146" s="9">
        <v>46375.0</v>
      </c>
      <c r="F146" s="9">
        <v>46375.0</v>
      </c>
    </row>
    <row r="147" ht="14.25" customHeight="1">
      <c r="B147" s="7">
        <v>46376.0</v>
      </c>
      <c r="F147" s="7">
        <v>46376.0</v>
      </c>
    </row>
    <row r="148" ht="14.25" customHeight="1">
      <c r="B148" s="8">
        <v>46377.0</v>
      </c>
      <c r="F148" s="8">
        <v>46377.0</v>
      </c>
    </row>
    <row r="149" ht="14.25" customHeight="1">
      <c r="B149" s="8">
        <v>46378.0</v>
      </c>
      <c r="F149" s="8">
        <v>46378.0</v>
      </c>
    </row>
    <row r="150" ht="14.25" customHeight="1">
      <c r="B150" s="9">
        <v>46379.0</v>
      </c>
      <c r="F150" s="9">
        <v>46379.0</v>
      </c>
    </row>
    <row r="151" ht="14.25" customHeight="1">
      <c r="B151" s="7">
        <v>46380.0</v>
      </c>
      <c r="F151" s="7">
        <v>46380.0</v>
      </c>
    </row>
    <row r="152" ht="14.25" customHeight="1">
      <c r="B152" s="8">
        <v>46381.0</v>
      </c>
      <c r="F152" s="8">
        <v>46381.0</v>
      </c>
    </row>
    <row r="153" ht="14.25" customHeight="1">
      <c r="B153" s="8">
        <v>46382.0</v>
      </c>
      <c r="F153" s="8">
        <v>46382.0</v>
      </c>
    </row>
    <row r="154" ht="14.25" customHeight="1">
      <c r="B154" s="9">
        <v>46383.0</v>
      </c>
      <c r="F154" s="9">
        <v>46383.0</v>
      </c>
    </row>
    <row r="155" ht="14.25" customHeight="1">
      <c r="B155" s="7">
        <v>46384.0</v>
      </c>
      <c r="F155" s="7">
        <v>46384.0</v>
      </c>
    </row>
    <row r="156" ht="14.25" customHeight="1">
      <c r="B156" s="8">
        <v>46385.0</v>
      </c>
      <c r="F156" s="8">
        <v>46385.0</v>
      </c>
    </row>
    <row r="157" ht="14.25" customHeight="1">
      <c r="B157" s="8">
        <v>46386.0</v>
      </c>
      <c r="F157" s="8">
        <v>46386.0</v>
      </c>
    </row>
    <row r="158" ht="14.25" customHeight="1">
      <c r="B158" s="9">
        <v>46387.0</v>
      </c>
      <c r="F158" s="9">
        <v>46387.0</v>
      </c>
    </row>
    <row r="159" ht="14.25" customHeight="1">
      <c r="B159" s="7">
        <v>46388.0</v>
      </c>
      <c r="F159" s="7">
        <v>46388.0</v>
      </c>
    </row>
    <row r="160" ht="14.25" customHeight="1">
      <c r="B160" s="8">
        <v>46389.0</v>
      </c>
      <c r="F160" s="8">
        <v>46389.0</v>
      </c>
    </row>
    <row r="161" ht="14.25" customHeight="1">
      <c r="B161" s="8">
        <v>46390.0</v>
      </c>
      <c r="F161" s="8">
        <v>46390.0</v>
      </c>
    </row>
    <row r="162" ht="14.25" customHeight="1">
      <c r="B162" s="9">
        <v>46391.0</v>
      </c>
      <c r="F162" s="9">
        <v>46391.0</v>
      </c>
    </row>
    <row r="163" ht="14.25" customHeight="1">
      <c r="B163" s="7">
        <v>46392.0</v>
      </c>
      <c r="F163" s="7">
        <v>46392.0</v>
      </c>
    </row>
    <row r="164" ht="14.25" customHeight="1">
      <c r="B164" s="8">
        <v>46393.0</v>
      </c>
      <c r="F164" s="8">
        <v>46393.0</v>
      </c>
    </row>
    <row r="165" ht="14.25" customHeight="1">
      <c r="B165" s="8">
        <v>46394.0</v>
      </c>
      <c r="F165" s="8">
        <v>46394.0</v>
      </c>
    </row>
    <row r="166" ht="14.25" customHeight="1">
      <c r="B166" s="8">
        <v>46395.0</v>
      </c>
      <c r="F166" s="8">
        <v>46395.0</v>
      </c>
    </row>
    <row r="167" ht="14.25" customHeight="1">
      <c r="B167" s="8">
        <v>46396.0</v>
      </c>
      <c r="F167" s="8">
        <v>46396.0</v>
      </c>
    </row>
    <row r="168" ht="14.25" customHeight="1">
      <c r="B168" s="9">
        <v>46397.0</v>
      </c>
      <c r="F168" s="9">
        <v>46397.0</v>
      </c>
    </row>
    <row r="169" ht="14.25" customHeight="1">
      <c r="B169" s="7">
        <v>46398.0</v>
      </c>
      <c r="F169" s="7">
        <v>46398.0</v>
      </c>
    </row>
    <row r="170" ht="14.25" customHeight="1">
      <c r="B170" s="8">
        <v>46399.0</v>
      </c>
      <c r="F170" s="8">
        <v>46399.0</v>
      </c>
    </row>
    <row r="171" ht="14.25" customHeight="1">
      <c r="B171" s="8">
        <v>46400.0</v>
      </c>
      <c r="F171" s="8">
        <v>46400.0</v>
      </c>
    </row>
    <row r="172" ht="14.25" customHeight="1">
      <c r="B172" s="9">
        <v>46401.0</v>
      </c>
      <c r="F172" s="9">
        <v>46401.0</v>
      </c>
    </row>
    <row r="173" ht="14.25" customHeight="1">
      <c r="B173" s="7">
        <v>46402.0</v>
      </c>
      <c r="F173" s="7">
        <v>46402.0</v>
      </c>
    </row>
    <row r="174" ht="14.25" customHeight="1">
      <c r="B174" s="8">
        <v>46403.0</v>
      </c>
      <c r="F174" s="8">
        <v>46403.0</v>
      </c>
    </row>
    <row r="175" ht="14.25" customHeight="1">
      <c r="B175" s="8">
        <v>46404.0</v>
      </c>
      <c r="F175" s="8">
        <v>46404.0</v>
      </c>
    </row>
    <row r="176" ht="14.25" customHeight="1">
      <c r="B176" s="9">
        <v>46405.0</v>
      </c>
      <c r="F176" s="9">
        <v>46405.0</v>
      </c>
    </row>
    <row r="177" ht="14.25" customHeight="1">
      <c r="B177" s="7">
        <v>46406.0</v>
      </c>
      <c r="F177" s="7">
        <v>46406.0</v>
      </c>
    </row>
    <row r="178" ht="14.25" customHeight="1">
      <c r="B178" s="8">
        <v>46407.0</v>
      </c>
      <c r="F178" s="8">
        <v>46407.0</v>
      </c>
    </row>
    <row r="179" ht="14.25" customHeight="1">
      <c r="B179" s="8">
        <v>46408.0</v>
      </c>
      <c r="F179" s="8">
        <v>46408.0</v>
      </c>
    </row>
    <row r="180" ht="14.25" customHeight="1">
      <c r="B180" s="9">
        <v>46409.0</v>
      </c>
      <c r="F180" s="9">
        <v>46409.0</v>
      </c>
    </row>
    <row r="181" ht="14.25" customHeight="1">
      <c r="B181" s="7">
        <v>46410.0</v>
      </c>
      <c r="F181" s="7">
        <v>46410.0</v>
      </c>
    </row>
    <row r="182" ht="14.25" customHeight="1">
      <c r="B182" s="8">
        <v>46411.0</v>
      </c>
      <c r="F182" s="8">
        <v>46411.0</v>
      </c>
    </row>
    <row r="183" ht="14.25" customHeight="1">
      <c r="B183" s="8">
        <v>46412.0</v>
      </c>
      <c r="F183" s="8">
        <v>46412.0</v>
      </c>
    </row>
    <row r="184" ht="14.25" customHeight="1">
      <c r="B184" s="9">
        <v>46413.0</v>
      </c>
      <c r="F184" s="9">
        <v>46413.0</v>
      </c>
    </row>
    <row r="185" ht="14.25" customHeight="1">
      <c r="B185" s="7">
        <v>46414.0</v>
      </c>
      <c r="F185" s="7">
        <v>46414.0</v>
      </c>
    </row>
    <row r="186" ht="14.25" customHeight="1">
      <c r="B186" s="8">
        <v>46415.0</v>
      </c>
      <c r="F186" s="8">
        <v>46415.0</v>
      </c>
    </row>
    <row r="187" ht="14.25" customHeight="1">
      <c r="B187" s="8">
        <v>46416.0</v>
      </c>
      <c r="F187" s="8">
        <v>46416.0</v>
      </c>
    </row>
    <row r="188" ht="14.25" customHeight="1">
      <c r="B188" s="9">
        <v>46417.0</v>
      </c>
      <c r="F188" s="9">
        <v>46417.0</v>
      </c>
    </row>
    <row r="189" ht="14.25" customHeight="1">
      <c r="B189" s="7">
        <v>46418.0</v>
      </c>
      <c r="F189" s="7">
        <v>46418.0</v>
      </c>
    </row>
    <row r="190" ht="14.25" customHeight="1">
      <c r="B190" s="8">
        <v>46419.0</v>
      </c>
      <c r="F190" s="8">
        <v>46419.0</v>
      </c>
    </row>
    <row r="191" ht="14.25" customHeight="1">
      <c r="B191" s="8">
        <v>46420.0</v>
      </c>
      <c r="F191" s="8">
        <v>46420.0</v>
      </c>
    </row>
    <row r="192" ht="14.25" customHeight="1">
      <c r="B192" s="8">
        <v>46421.0</v>
      </c>
      <c r="F192" s="8">
        <v>46421.0</v>
      </c>
    </row>
    <row r="193" ht="14.25" customHeight="1">
      <c r="B193" s="8">
        <v>46422.0</v>
      </c>
      <c r="F193" s="8">
        <v>46422.0</v>
      </c>
    </row>
    <row r="194" ht="14.25" customHeight="1">
      <c r="B194" s="9">
        <v>46423.0</v>
      </c>
      <c r="F194" s="9">
        <v>46423.0</v>
      </c>
    </row>
    <row r="195" ht="14.25" customHeight="1">
      <c r="B195" s="8">
        <v>46424.0</v>
      </c>
      <c r="F195" s="8">
        <v>46424.0</v>
      </c>
    </row>
    <row r="196" ht="14.25" customHeight="1">
      <c r="B196" s="8">
        <v>46425.0</v>
      </c>
      <c r="F196" s="8">
        <v>46425.0</v>
      </c>
    </row>
    <row r="197" ht="14.25" customHeight="1">
      <c r="B197" s="9">
        <v>46426.0</v>
      </c>
      <c r="F197" s="9">
        <v>46426.0</v>
      </c>
    </row>
    <row r="198" ht="14.25" customHeight="1">
      <c r="B198" s="7">
        <v>46427.0</v>
      </c>
      <c r="F198" s="7">
        <v>46427.0</v>
      </c>
    </row>
    <row r="199" ht="14.25" customHeight="1">
      <c r="B199" s="8">
        <v>46428.0</v>
      </c>
      <c r="F199" s="8">
        <v>46428.0</v>
      </c>
    </row>
    <row r="200" ht="14.25" customHeight="1">
      <c r="B200" s="8">
        <v>46429.0</v>
      </c>
      <c r="F200" s="8">
        <v>46429.0</v>
      </c>
    </row>
    <row r="201" ht="14.25" customHeight="1">
      <c r="B201" s="9">
        <v>46430.0</v>
      </c>
      <c r="F201" s="9">
        <v>46430.0</v>
      </c>
    </row>
    <row r="202" ht="14.25" customHeight="1">
      <c r="B202" s="7">
        <v>46431.0</v>
      </c>
      <c r="F202" s="7">
        <v>46431.0</v>
      </c>
    </row>
    <row r="203" ht="14.25" customHeight="1">
      <c r="B203" s="8">
        <v>46432.0</v>
      </c>
      <c r="F203" s="8">
        <v>46432.0</v>
      </c>
    </row>
    <row r="204" ht="14.25" customHeight="1">
      <c r="B204" s="8">
        <v>46433.0</v>
      </c>
      <c r="F204" s="8">
        <v>46433.0</v>
      </c>
    </row>
    <row r="205" ht="14.25" customHeight="1">
      <c r="B205" s="9">
        <v>46434.0</v>
      </c>
      <c r="F205" s="9">
        <v>46434.0</v>
      </c>
    </row>
    <row r="206" ht="14.25" customHeight="1">
      <c r="B206" s="7">
        <v>46435.0</v>
      </c>
      <c r="F206" s="7">
        <v>46435.0</v>
      </c>
    </row>
    <row r="207" ht="14.25" customHeight="1">
      <c r="B207" s="8">
        <v>46436.0</v>
      </c>
      <c r="F207" s="8">
        <v>46436.0</v>
      </c>
    </row>
    <row r="208" ht="14.25" customHeight="1">
      <c r="B208" s="8">
        <v>46437.0</v>
      </c>
      <c r="F208" s="8">
        <v>46437.0</v>
      </c>
    </row>
    <row r="209" ht="14.25" customHeight="1">
      <c r="B209" s="9">
        <v>46438.0</v>
      </c>
      <c r="F209" s="9">
        <v>46438.0</v>
      </c>
    </row>
    <row r="210" ht="14.25" customHeight="1">
      <c r="B210" s="7">
        <v>46439.0</v>
      </c>
      <c r="F210" s="7">
        <v>46439.0</v>
      </c>
    </row>
    <row r="211" ht="14.25" customHeight="1">
      <c r="B211" s="8">
        <v>46440.0</v>
      </c>
      <c r="F211" s="8">
        <v>46440.0</v>
      </c>
    </row>
    <row r="212" ht="14.25" customHeight="1">
      <c r="B212" s="8">
        <v>46441.0</v>
      </c>
      <c r="F212" s="8">
        <v>46441.0</v>
      </c>
    </row>
    <row r="213" ht="14.25" customHeight="1">
      <c r="B213" s="9">
        <v>46442.0</v>
      </c>
      <c r="F213" s="9">
        <v>46442.0</v>
      </c>
    </row>
    <row r="214" ht="14.25" customHeight="1">
      <c r="B214" s="7">
        <v>46443.0</v>
      </c>
      <c r="F214" s="7">
        <v>46443.0</v>
      </c>
    </row>
    <row r="215" ht="14.25" customHeight="1">
      <c r="B215" s="8">
        <v>46444.0</v>
      </c>
      <c r="F215" s="8">
        <v>46444.0</v>
      </c>
    </row>
    <row r="216" ht="14.25" customHeight="1">
      <c r="B216" s="8">
        <v>46445.0</v>
      </c>
      <c r="F216" s="8">
        <v>46445.0</v>
      </c>
    </row>
    <row r="217" ht="14.25" customHeight="1">
      <c r="B217" s="9">
        <v>46446.0</v>
      </c>
      <c r="F217" s="9">
        <v>46446.0</v>
      </c>
    </row>
    <row r="218" ht="14.25" customHeight="1">
      <c r="B218" s="7">
        <v>46447.0</v>
      </c>
      <c r="F218" s="7">
        <v>46447.0</v>
      </c>
    </row>
    <row r="219" ht="14.25" customHeight="1">
      <c r="B219" s="8">
        <v>46448.0</v>
      </c>
      <c r="F219" s="8">
        <v>46448.0</v>
      </c>
    </row>
    <row r="220" ht="14.25" customHeight="1">
      <c r="B220" s="8">
        <v>46449.0</v>
      </c>
      <c r="F220" s="8">
        <v>46449.0</v>
      </c>
    </row>
    <row r="221" ht="14.25" customHeight="1">
      <c r="B221" s="8">
        <v>46450.0</v>
      </c>
      <c r="F221" s="8">
        <v>46450.0</v>
      </c>
    </row>
    <row r="222" ht="14.25" customHeight="1">
      <c r="B222" s="8">
        <v>46451.0</v>
      </c>
      <c r="F222" s="8">
        <v>46451.0</v>
      </c>
    </row>
    <row r="223" ht="14.25" customHeight="1">
      <c r="B223" s="9">
        <v>46452.0</v>
      </c>
      <c r="F223" s="9">
        <v>46452.0</v>
      </c>
    </row>
    <row r="224" ht="14.25" customHeight="1">
      <c r="B224" s="7">
        <v>46453.0</v>
      </c>
      <c r="F224" s="7">
        <v>46453.0</v>
      </c>
    </row>
    <row r="225" ht="14.25" customHeight="1">
      <c r="B225" s="8">
        <v>46454.0</v>
      </c>
      <c r="F225" s="8">
        <v>46454.0</v>
      </c>
    </row>
    <row r="226" ht="14.25" customHeight="1">
      <c r="B226" s="8">
        <v>46455.0</v>
      </c>
      <c r="F226" s="8">
        <v>46455.0</v>
      </c>
    </row>
    <row r="227" ht="14.25" customHeight="1">
      <c r="B227" s="9">
        <v>46456.0</v>
      </c>
      <c r="F227" s="9">
        <v>46456.0</v>
      </c>
    </row>
    <row r="228" ht="14.25" customHeight="1">
      <c r="B228" s="7">
        <v>46457.0</v>
      </c>
      <c r="F228" s="7">
        <v>46457.0</v>
      </c>
    </row>
    <row r="229" ht="14.25" customHeight="1">
      <c r="B229" s="8">
        <v>46458.0</v>
      </c>
      <c r="F229" s="8">
        <v>46458.0</v>
      </c>
    </row>
    <row r="230" ht="14.25" customHeight="1">
      <c r="B230" s="8">
        <v>46459.0</v>
      </c>
      <c r="F230" s="8">
        <v>46459.0</v>
      </c>
    </row>
    <row r="231" ht="14.25" customHeight="1">
      <c r="B231" s="9">
        <v>46460.0</v>
      </c>
      <c r="F231" s="9">
        <v>46460.0</v>
      </c>
    </row>
    <row r="232" ht="14.25" customHeight="1">
      <c r="B232" s="7">
        <v>46461.0</v>
      </c>
      <c r="F232" s="7">
        <v>46461.0</v>
      </c>
    </row>
    <row r="233" ht="14.25" customHeight="1">
      <c r="B233" s="8">
        <v>46462.0</v>
      </c>
      <c r="F233" s="8">
        <v>46462.0</v>
      </c>
    </row>
    <row r="234" ht="14.25" customHeight="1">
      <c r="B234" s="8">
        <v>46463.0</v>
      </c>
      <c r="F234" s="8">
        <v>46463.0</v>
      </c>
    </row>
    <row r="235" ht="14.25" customHeight="1">
      <c r="B235" s="9">
        <v>46464.0</v>
      </c>
      <c r="F235" s="9">
        <v>46464.0</v>
      </c>
    </row>
    <row r="236" ht="14.25" customHeight="1">
      <c r="B236" s="7">
        <v>46465.0</v>
      </c>
      <c r="F236" s="7">
        <v>46465.0</v>
      </c>
    </row>
    <row r="237" ht="14.25" customHeight="1">
      <c r="B237" s="8">
        <v>46466.0</v>
      </c>
      <c r="F237" s="8">
        <v>46466.0</v>
      </c>
    </row>
    <row r="238" ht="14.25" customHeight="1">
      <c r="B238" s="8">
        <v>46467.0</v>
      </c>
      <c r="F238" s="8">
        <v>46467.0</v>
      </c>
    </row>
    <row r="239" ht="14.25" customHeight="1">
      <c r="B239" s="9">
        <v>46468.0</v>
      </c>
      <c r="F239" s="9">
        <v>46468.0</v>
      </c>
    </row>
    <row r="240" ht="14.25" customHeight="1">
      <c r="B240" s="7">
        <v>46469.0</v>
      </c>
      <c r="F240" s="7">
        <v>46469.0</v>
      </c>
    </row>
    <row r="241" ht="14.25" customHeight="1">
      <c r="B241" s="8">
        <v>46470.0</v>
      </c>
      <c r="F241" s="8">
        <v>46470.0</v>
      </c>
    </row>
    <row r="242" ht="14.25" customHeight="1">
      <c r="B242" s="8">
        <v>46471.0</v>
      </c>
      <c r="F242" s="8">
        <v>46471.0</v>
      </c>
    </row>
    <row r="243" ht="14.25" customHeight="1">
      <c r="B243" s="9">
        <v>46472.0</v>
      </c>
      <c r="F243" s="9">
        <v>46472.0</v>
      </c>
    </row>
    <row r="244" ht="14.25" customHeight="1">
      <c r="B244" s="7">
        <v>46473.0</v>
      </c>
      <c r="F244" s="7">
        <v>46473.0</v>
      </c>
    </row>
    <row r="245" ht="14.25" customHeight="1">
      <c r="B245" s="8">
        <v>46474.0</v>
      </c>
      <c r="F245" s="8">
        <v>46474.0</v>
      </c>
    </row>
    <row r="246" ht="14.25" customHeight="1">
      <c r="B246" s="8">
        <v>46475.0</v>
      </c>
      <c r="F246" s="8">
        <v>46475.0</v>
      </c>
    </row>
    <row r="247" ht="14.25" customHeight="1">
      <c r="B247" s="8">
        <v>46476.0</v>
      </c>
      <c r="F247" s="8">
        <v>46476.0</v>
      </c>
    </row>
    <row r="248" ht="14.25" customHeight="1">
      <c r="B248" s="8">
        <v>46477.0</v>
      </c>
      <c r="F248" s="8">
        <v>46477.0</v>
      </c>
    </row>
    <row r="249" ht="14.25" customHeight="1">
      <c r="B249" s="9"/>
      <c r="F249" s="9"/>
    </row>
    <row r="250" ht="14.25" customHeight="1">
      <c r="B250" s="7"/>
      <c r="F250" s="7"/>
    </row>
    <row r="251" ht="14.25" customHeight="1">
      <c r="B251" s="8"/>
      <c r="F251" s="8"/>
    </row>
    <row r="252" ht="14.25" customHeight="1">
      <c r="B252" s="8"/>
      <c r="F252" s="8"/>
    </row>
    <row r="253" ht="14.25" customHeight="1">
      <c r="B253" s="9"/>
      <c r="F253" s="9"/>
    </row>
    <row r="254" ht="14.25" customHeight="1">
      <c r="B254" s="7"/>
      <c r="F254" s="7"/>
    </row>
    <row r="255" ht="14.25" customHeight="1">
      <c r="B255" s="8"/>
      <c r="F255" s="8"/>
    </row>
    <row r="256" ht="14.25" customHeight="1">
      <c r="B256" s="8"/>
      <c r="F256" s="8"/>
    </row>
    <row r="257" ht="14.25" customHeight="1">
      <c r="B257" s="9"/>
      <c r="F257" s="9"/>
    </row>
    <row r="258" ht="14.25" customHeight="1">
      <c r="B258" s="7"/>
      <c r="F258" s="7"/>
    </row>
    <row r="259" ht="14.25" customHeight="1">
      <c r="B259" s="8"/>
      <c r="F259" s="8"/>
    </row>
    <row r="260" ht="14.25" customHeight="1">
      <c r="B260" s="8"/>
      <c r="F260" s="8"/>
    </row>
    <row r="261" ht="14.25" customHeight="1">
      <c r="B261" s="9"/>
      <c r="F261" s="9"/>
    </row>
    <row r="262" ht="14.25" customHeight="1">
      <c r="B262" s="7"/>
      <c r="F262" s="7"/>
    </row>
    <row r="263" ht="14.25" customHeight="1">
      <c r="B263" s="8"/>
      <c r="F263" s="8"/>
    </row>
    <row r="264" ht="14.25" customHeight="1">
      <c r="B264" s="8"/>
      <c r="F264" s="8"/>
    </row>
    <row r="265" ht="14.25" customHeight="1">
      <c r="B265" s="9"/>
      <c r="F265" s="9"/>
    </row>
    <row r="266" ht="14.25" customHeight="1">
      <c r="B266" s="7"/>
      <c r="F266" s="7"/>
    </row>
    <row r="267" ht="14.25" customHeight="1">
      <c r="B267" s="8"/>
      <c r="F267" s="8"/>
    </row>
    <row r="268" ht="14.25" customHeight="1">
      <c r="B268" s="8"/>
      <c r="F268" s="8"/>
    </row>
    <row r="269" ht="14.25" customHeight="1">
      <c r="B269" s="9"/>
      <c r="F269" s="9"/>
    </row>
    <row r="270" ht="14.25" customHeight="1">
      <c r="B270" s="7"/>
      <c r="F270" s="7"/>
    </row>
    <row r="271" ht="14.25" customHeight="1">
      <c r="B271" s="8"/>
      <c r="F271" s="8"/>
    </row>
    <row r="272" ht="14.25" customHeight="1">
      <c r="B272" s="8"/>
      <c r="F272" s="8"/>
    </row>
    <row r="273" ht="14.25" customHeight="1">
      <c r="B273" s="8"/>
      <c r="F273" s="8"/>
    </row>
    <row r="274" ht="14.25" customHeight="1">
      <c r="B274" s="8"/>
      <c r="F274" s="8"/>
    </row>
    <row r="275" ht="14.25" customHeight="1">
      <c r="B275" s="9"/>
      <c r="F275" s="9"/>
    </row>
    <row r="276" ht="14.25" customHeight="1">
      <c r="B276" s="8"/>
      <c r="F276" s="8"/>
    </row>
    <row r="277" ht="14.25" customHeight="1">
      <c r="B277" s="8"/>
      <c r="F277" s="8"/>
    </row>
    <row r="278" ht="14.25" customHeight="1">
      <c r="B278" s="9"/>
      <c r="F278" s="9"/>
    </row>
    <row r="279" ht="14.25" customHeight="1">
      <c r="B279" s="7"/>
      <c r="F279" s="7"/>
    </row>
    <row r="280" ht="14.25" customHeight="1">
      <c r="B280" s="8"/>
      <c r="F280" s="8"/>
    </row>
    <row r="281" ht="14.25" customHeight="1">
      <c r="B281" s="8"/>
      <c r="F281" s="8"/>
    </row>
    <row r="282" ht="14.25" customHeight="1">
      <c r="B282" s="9"/>
      <c r="F282" s="9"/>
    </row>
    <row r="283" ht="14.25" customHeight="1">
      <c r="B283" s="7"/>
      <c r="F283" s="7"/>
    </row>
    <row r="284" ht="14.25" customHeight="1">
      <c r="B284" s="8"/>
      <c r="F284" s="8"/>
    </row>
    <row r="285" ht="14.25" customHeight="1">
      <c r="B285" s="8"/>
      <c r="F285" s="8"/>
    </row>
    <row r="286" ht="14.25" customHeight="1">
      <c r="B286" s="9"/>
      <c r="F286" s="9"/>
    </row>
    <row r="287" ht="14.25" customHeight="1">
      <c r="B287" s="7"/>
      <c r="F287" s="7"/>
    </row>
    <row r="288" ht="14.25" customHeight="1">
      <c r="B288" s="8"/>
      <c r="F288" s="8"/>
    </row>
    <row r="289" ht="14.25" customHeight="1">
      <c r="B289" s="8"/>
      <c r="F289" s="8"/>
    </row>
    <row r="290" ht="14.25" customHeight="1">
      <c r="B290" s="9"/>
      <c r="F290" s="9"/>
    </row>
    <row r="291" ht="14.25" customHeight="1">
      <c r="B291" s="7"/>
      <c r="F291" s="7"/>
    </row>
    <row r="292" ht="14.25" customHeight="1">
      <c r="B292" s="8"/>
      <c r="F292" s="8"/>
    </row>
    <row r="293" ht="14.25" customHeight="1">
      <c r="B293" s="8"/>
      <c r="F293" s="8"/>
    </row>
    <row r="294" ht="14.25" customHeight="1">
      <c r="B294" s="9"/>
      <c r="F294" s="9"/>
    </row>
    <row r="295" ht="14.25" customHeight="1">
      <c r="B295" s="7"/>
      <c r="F295" s="7"/>
    </row>
    <row r="296" ht="14.25" customHeight="1">
      <c r="B296" s="8"/>
      <c r="F296" s="8"/>
    </row>
    <row r="297" ht="14.25" customHeight="1">
      <c r="B297" s="8"/>
      <c r="F297" s="8"/>
    </row>
    <row r="298" ht="14.25" customHeight="1">
      <c r="B298" s="9"/>
      <c r="F298" s="9"/>
    </row>
    <row r="299" ht="14.25" customHeight="1">
      <c r="B299" s="7"/>
      <c r="F299" s="7"/>
    </row>
    <row r="300" ht="14.25" customHeight="1">
      <c r="B300" s="8"/>
      <c r="F300" s="8"/>
    </row>
    <row r="301" ht="14.25" customHeight="1">
      <c r="B301" s="8"/>
      <c r="F301" s="8"/>
    </row>
    <row r="302" ht="14.25" customHeight="1">
      <c r="B302" s="8"/>
      <c r="F302" s="8"/>
    </row>
    <row r="303" ht="14.25" customHeight="1">
      <c r="B303" s="8"/>
      <c r="F303" s="8"/>
    </row>
    <row r="304" ht="14.25" customHeight="1">
      <c r="B304" s="9"/>
      <c r="F304" s="9"/>
    </row>
    <row r="305" ht="14.25" customHeight="1">
      <c r="B305" s="7"/>
      <c r="F305" s="7"/>
    </row>
    <row r="306" ht="14.25" customHeight="1">
      <c r="B306" s="8"/>
      <c r="F306" s="8"/>
    </row>
    <row r="307" ht="14.25" customHeight="1">
      <c r="B307" s="8"/>
      <c r="F307" s="8"/>
    </row>
    <row r="308" ht="14.25" customHeight="1">
      <c r="B308" s="9"/>
      <c r="F308" s="9"/>
    </row>
    <row r="309" ht="14.25" customHeight="1">
      <c r="B309" s="7"/>
      <c r="F309" s="7"/>
    </row>
    <row r="310" ht="14.25" customHeight="1">
      <c r="B310" s="8"/>
      <c r="F310" s="8"/>
    </row>
    <row r="311" ht="14.25" customHeight="1">
      <c r="B311" s="8"/>
      <c r="F311" s="8"/>
    </row>
    <row r="312" ht="14.25" customHeight="1">
      <c r="B312" s="9"/>
      <c r="F312" s="9"/>
    </row>
    <row r="313" ht="14.25" customHeight="1">
      <c r="B313" s="7"/>
      <c r="F313" s="7"/>
    </row>
    <row r="314" ht="14.25" customHeight="1">
      <c r="B314" s="8"/>
      <c r="F314" s="8"/>
    </row>
    <row r="315" ht="14.25" customHeight="1">
      <c r="B315" s="8"/>
      <c r="F315" s="8"/>
    </row>
    <row r="316" ht="14.25" customHeight="1">
      <c r="B316" s="9"/>
      <c r="F316" s="9"/>
    </row>
    <row r="317" ht="14.25" customHeight="1">
      <c r="B317" s="7"/>
      <c r="F317" s="7"/>
    </row>
    <row r="318" ht="14.25" customHeight="1">
      <c r="B318" s="8"/>
      <c r="F318" s="8"/>
    </row>
    <row r="319" ht="14.25" customHeight="1">
      <c r="B319" s="8"/>
      <c r="F319" s="8"/>
    </row>
    <row r="320" ht="14.25" customHeight="1">
      <c r="B320" s="9"/>
      <c r="F320" s="9"/>
    </row>
    <row r="321" ht="14.25" customHeight="1">
      <c r="B321" s="7"/>
      <c r="F321" s="7"/>
    </row>
    <row r="322" ht="14.25" customHeight="1">
      <c r="B322" s="8"/>
      <c r="F322" s="8"/>
    </row>
    <row r="323" ht="14.25" customHeight="1">
      <c r="B323" s="8"/>
      <c r="F323" s="8"/>
    </row>
    <row r="324" ht="14.25" customHeight="1">
      <c r="B324" s="9"/>
      <c r="F324" s="9"/>
    </row>
    <row r="325" ht="14.25" customHeight="1">
      <c r="B325" s="7"/>
      <c r="F325" s="7"/>
    </row>
    <row r="326" ht="14.25" customHeight="1">
      <c r="B326" s="8"/>
      <c r="F326" s="8"/>
    </row>
    <row r="327" ht="14.25" customHeight="1">
      <c r="B327" s="8"/>
      <c r="F327" s="8"/>
    </row>
    <row r="328" ht="14.25" customHeight="1">
      <c r="B328" s="8"/>
      <c r="F328" s="8"/>
    </row>
    <row r="329" ht="14.25" customHeight="1">
      <c r="B329" s="8"/>
      <c r="F329" s="8"/>
    </row>
    <row r="330" ht="14.25" customHeight="1">
      <c r="B330" s="9"/>
      <c r="F330" s="9"/>
    </row>
    <row r="331" ht="14.25" customHeight="1">
      <c r="B331" s="7"/>
      <c r="F331" s="7"/>
    </row>
    <row r="332" ht="14.25" customHeight="1">
      <c r="B332" s="8"/>
      <c r="F332" s="8"/>
    </row>
    <row r="333" ht="14.25" customHeight="1">
      <c r="B333" s="8"/>
      <c r="F333" s="8"/>
    </row>
    <row r="334" ht="14.25" customHeight="1">
      <c r="B334" s="9"/>
      <c r="F334" s="9"/>
    </row>
    <row r="335" ht="14.25" customHeight="1">
      <c r="B335" s="7"/>
      <c r="F335" s="7"/>
    </row>
    <row r="336" ht="14.25" customHeight="1">
      <c r="B336" s="8"/>
      <c r="F336" s="8"/>
    </row>
    <row r="337" ht="14.25" customHeight="1">
      <c r="B337" s="8"/>
      <c r="F337" s="8"/>
    </row>
    <row r="338" ht="14.25" customHeight="1">
      <c r="B338" s="9"/>
      <c r="F338" s="9"/>
    </row>
    <row r="339" ht="14.25" customHeight="1">
      <c r="B339" s="7"/>
      <c r="F339" s="7"/>
    </row>
    <row r="340" ht="14.25" customHeight="1">
      <c r="B340" s="8"/>
      <c r="F340" s="8"/>
    </row>
    <row r="341" ht="14.25" customHeight="1">
      <c r="B341" s="8"/>
      <c r="F341" s="8"/>
    </row>
    <row r="342" ht="14.25" customHeight="1">
      <c r="B342" s="9"/>
      <c r="F342" s="9"/>
    </row>
    <row r="343" ht="14.25" customHeight="1">
      <c r="B343" s="7"/>
      <c r="F343" s="7"/>
    </row>
    <row r="344" ht="14.25" customHeight="1">
      <c r="B344" s="8"/>
      <c r="F344" s="8"/>
    </row>
    <row r="345" ht="14.25" customHeight="1">
      <c r="B345" s="8"/>
      <c r="F345" s="8"/>
    </row>
    <row r="346" ht="14.25" customHeight="1">
      <c r="B346" s="9"/>
      <c r="F346" s="9"/>
    </row>
    <row r="347" ht="14.25" customHeight="1">
      <c r="B347" s="7"/>
      <c r="F347" s="7"/>
    </row>
    <row r="348" ht="14.25" customHeight="1">
      <c r="B348" s="8"/>
      <c r="F348" s="8"/>
    </row>
    <row r="349" ht="14.25" customHeight="1">
      <c r="B349" s="8"/>
      <c r="F349" s="8"/>
    </row>
    <row r="350" ht="14.25" customHeight="1">
      <c r="B350" s="9"/>
      <c r="F350" s="9"/>
    </row>
    <row r="351" ht="14.25" customHeight="1">
      <c r="B351" s="7"/>
      <c r="F351" s="7"/>
    </row>
    <row r="352" ht="14.25" customHeight="1">
      <c r="B352" s="8"/>
      <c r="F352" s="8"/>
    </row>
    <row r="353" ht="14.25" customHeight="1">
      <c r="B353" s="8"/>
      <c r="F353" s="8"/>
    </row>
    <row r="354" ht="14.25" customHeight="1">
      <c r="B354" s="8"/>
      <c r="F354" s="8"/>
    </row>
    <row r="355" ht="14.25" customHeight="1">
      <c r="B355" s="8"/>
      <c r="F355" s="8"/>
    </row>
    <row r="356" ht="14.25" customHeight="1">
      <c r="B356" s="9"/>
      <c r="F356" s="9"/>
    </row>
    <row r="357" ht="14.25" customHeight="1">
      <c r="B357" s="8"/>
      <c r="F357" s="8"/>
    </row>
    <row r="358" ht="14.25" customHeight="1">
      <c r="B358" s="8"/>
      <c r="F358" s="8"/>
    </row>
    <row r="359" ht="14.25" customHeight="1">
      <c r="B359" s="9"/>
      <c r="F359" s="9"/>
    </row>
    <row r="360" ht="14.25" customHeight="1">
      <c r="B360" s="7"/>
      <c r="F360" s="7"/>
    </row>
    <row r="361" ht="14.25" customHeight="1">
      <c r="B361" s="8"/>
      <c r="F361" s="8"/>
    </row>
    <row r="362" ht="14.25" customHeight="1">
      <c r="B362" s="8"/>
      <c r="F362" s="8"/>
    </row>
    <row r="363" ht="14.25" customHeight="1">
      <c r="B363" s="9"/>
      <c r="F363" s="9"/>
    </row>
    <row r="364" ht="14.25" customHeight="1">
      <c r="B364" s="7"/>
      <c r="F364" s="7"/>
    </row>
    <row r="365" ht="14.25" customHeight="1">
      <c r="B365" s="8"/>
      <c r="F365" s="8"/>
    </row>
    <row r="366" ht="14.25" customHeight="1">
      <c r="B366" s="8"/>
      <c r="F366" s="8"/>
    </row>
    <row r="367" ht="14.25" customHeight="1">
      <c r="B367" s="9"/>
      <c r="F367" s="9"/>
    </row>
    <row r="368" ht="14.25" customHeight="1">
      <c r="B368" s="7"/>
      <c r="F368" s="7"/>
    </row>
    <row r="369" ht="14.25" customHeight="1">
      <c r="B369" s="8"/>
      <c r="F369" s="8"/>
    </row>
    <row r="370" ht="14.25" customHeight="1">
      <c r="B370" s="8"/>
      <c r="F370" s="8"/>
    </row>
    <row r="371" ht="14.25" customHeight="1">
      <c r="B371" s="9"/>
      <c r="F371" s="9"/>
    </row>
    <row r="372" ht="14.25" customHeight="1">
      <c r="B372" s="7"/>
      <c r="F372" s="7"/>
    </row>
    <row r="373" ht="14.25" customHeight="1">
      <c r="B373" s="8"/>
      <c r="F373" s="8"/>
    </row>
    <row r="374" ht="14.25" customHeight="1">
      <c r="B374" s="8"/>
      <c r="F374" s="8"/>
    </row>
    <row r="375" ht="14.25" customHeight="1">
      <c r="B375" s="9"/>
      <c r="F375" s="9"/>
    </row>
    <row r="376" ht="14.25" customHeight="1">
      <c r="B376" s="7"/>
      <c r="F376" s="7"/>
    </row>
    <row r="377" ht="14.25" customHeight="1">
      <c r="B377" s="8"/>
      <c r="F377" s="8"/>
    </row>
    <row r="378" ht="14.25" customHeight="1">
      <c r="B378" s="8"/>
      <c r="F378" s="8"/>
    </row>
    <row r="379" ht="14.25" customHeight="1">
      <c r="B379" s="9"/>
      <c r="F379" s="9"/>
    </row>
    <row r="380" ht="14.25" customHeight="1">
      <c r="B380" s="7"/>
      <c r="F380" s="7"/>
    </row>
    <row r="381" ht="14.25" customHeight="1">
      <c r="B381" s="8"/>
      <c r="F381" s="8"/>
    </row>
    <row r="382" ht="14.25" customHeight="1">
      <c r="B382" s="8"/>
      <c r="F382" s="8"/>
    </row>
    <row r="383" ht="14.25" customHeight="1">
      <c r="B383" s="8"/>
      <c r="F383" s="8"/>
    </row>
    <row r="384" ht="14.25" customHeight="1">
      <c r="B384" s="8"/>
      <c r="F384" s="8"/>
    </row>
    <row r="385" ht="14.25" customHeight="1">
      <c r="B385" s="9"/>
      <c r="F385" s="9"/>
    </row>
    <row r="386" ht="14.25" customHeight="1">
      <c r="B386" s="7"/>
      <c r="F386" s="7"/>
    </row>
    <row r="387" ht="14.25" customHeight="1">
      <c r="B387" s="8"/>
      <c r="F387" s="8"/>
    </row>
    <row r="388" ht="14.25" customHeight="1">
      <c r="B388" s="8"/>
      <c r="F388" s="8"/>
    </row>
    <row r="389" ht="14.25" customHeight="1">
      <c r="B389" s="9"/>
      <c r="F389" s="9"/>
    </row>
    <row r="390" ht="14.25" customHeight="1">
      <c r="B390" s="7"/>
      <c r="F390" s="7"/>
    </row>
    <row r="391" ht="14.25" customHeight="1">
      <c r="B391" s="8"/>
      <c r="F391" s="8"/>
    </row>
    <row r="392" ht="14.25" customHeight="1">
      <c r="B392" s="8"/>
      <c r="F392" s="8"/>
    </row>
    <row r="393" ht="14.25" customHeight="1">
      <c r="B393" s="9"/>
      <c r="F393" s="9"/>
    </row>
    <row r="394" ht="14.25" customHeight="1">
      <c r="B394" s="7"/>
      <c r="F394" s="7"/>
    </row>
    <row r="395" ht="14.25" customHeight="1">
      <c r="B395" s="8"/>
      <c r="F395" s="8"/>
    </row>
    <row r="396" ht="14.25" customHeight="1">
      <c r="B396" s="8"/>
      <c r="F396" s="8"/>
    </row>
    <row r="397" ht="14.25" customHeight="1">
      <c r="B397" s="9"/>
      <c r="F397" s="9"/>
    </row>
    <row r="398" ht="14.25" customHeight="1">
      <c r="B398" s="7"/>
      <c r="F398" s="7"/>
    </row>
    <row r="399" ht="14.25" customHeight="1">
      <c r="B399" s="8"/>
      <c r="F399" s="8"/>
    </row>
    <row r="400" ht="14.25" customHeight="1">
      <c r="B400" s="8"/>
      <c r="F400" s="8"/>
    </row>
    <row r="401" ht="14.25" customHeight="1">
      <c r="B401" s="9"/>
      <c r="F401" s="9"/>
    </row>
    <row r="402" ht="14.25" customHeight="1">
      <c r="B402" s="7"/>
      <c r="F402" s="7"/>
    </row>
    <row r="403" ht="14.25" customHeight="1">
      <c r="B403" s="8"/>
      <c r="F403" s="8"/>
    </row>
    <row r="404" ht="14.25" customHeight="1">
      <c r="B404" s="8"/>
      <c r="F404" s="8"/>
    </row>
    <row r="405" ht="14.25" customHeight="1">
      <c r="B405" s="9"/>
      <c r="F405" s="9"/>
    </row>
    <row r="406" ht="14.25" customHeight="1">
      <c r="B406" s="7"/>
      <c r="F406" s="7"/>
    </row>
    <row r="407" ht="14.25" customHeight="1">
      <c r="B407" s="8"/>
      <c r="F407" s="8"/>
    </row>
    <row r="408" ht="14.25" customHeight="1">
      <c r="B408" s="8"/>
      <c r="F408" s="8"/>
    </row>
    <row r="409" ht="14.25" customHeight="1">
      <c r="B409" s="8"/>
      <c r="F409" s="8"/>
    </row>
    <row r="410" ht="14.25" customHeight="1">
      <c r="B410" s="8"/>
      <c r="F410" s="8"/>
    </row>
    <row r="411" ht="14.25" customHeight="1">
      <c r="B411" s="9"/>
      <c r="F411" s="9"/>
    </row>
    <row r="412" ht="14.25" customHeight="1">
      <c r="B412" s="7"/>
      <c r="F412" s="7"/>
    </row>
    <row r="413" ht="14.25" customHeight="1">
      <c r="B413" s="8"/>
      <c r="F413" s="8"/>
    </row>
    <row r="414" ht="14.25" customHeight="1">
      <c r="B414" s="8"/>
      <c r="F414" s="8"/>
    </row>
    <row r="415" ht="14.25" customHeight="1">
      <c r="B415" s="9"/>
      <c r="F415" s="9"/>
    </row>
    <row r="416" ht="14.25" customHeight="1">
      <c r="B416" s="7"/>
      <c r="F416" s="7"/>
    </row>
    <row r="417" ht="14.25" customHeight="1">
      <c r="B417" s="8"/>
      <c r="F417" s="8"/>
    </row>
    <row r="418" ht="14.25" customHeight="1">
      <c r="B418" s="8"/>
      <c r="F418" s="8"/>
    </row>
    <row r="419" ht="14.25" customHeight="1">
      <c r="B419" s="9"/>
      <c r="F419" s="9"/>
    </row>
    <row r="420" ht="14.25" customHeight="1">
      <c r="B420" s="7"/>
      <c r="F420" s="7"/>
    </row>
    <row r="421" ht="14.25" customHeight="1">
      <c r="B421" s="8"/>
      <c r="F421" s="8"/>
    </row>
    <row r="422" ht="14.25" customHeight="1">
      <c r="B422" s="8"/>
      <c r="F422" s="8"/>
    </row>
    <row r="423" ht="14.25" customHeight="1">
      <c r="B423" s="9"/>
      <c r="F423" s="9"/>
    </row>
    <row r="424" ht="14.25" customHeight="1">
      <c r="B424" s="7"/>
      <c r="F424" s="7"/>
    </row>
    <row r="425" ht="14.25" customHeight="1">
      <c r="B425" s="8"/>
      <c r="F425" s="8"/>
    </row>
    <row r="426" ht="14.25" customHeight="1">
      <c r="B426" s="8"/>
      <c r="F426" s="8"/>
    </row>
    <row r="427" ht="14.25" customHeight="1">
      <c r="B427" s="9"/>
      <c r="F427" s="9"/>
    </row>
    <row r="428" ht="14.25" customHeight="1">
      <c r="B428" s="7"/>
      <c r="F428" s="7"/>
    </row>
    <row r="429" ht="14.25" customHeight="1">
      <c r="B429" s="8"/>
      <c r="F429" s="8"/>
    </row>
    <row r="430" ht="14.25" customHeight="1">
      <c r="B430" s="8"/>
      <c r="F430" s="8"/>
    </row>
    <row r="431" ht="14.25" customHeight="1">
      <c r="B431" s="9"/>
      <c r="F431" s="9"/>
    </row>
    <row r="432" ht="14.25" customHeight="1">
      <c r="B432" s="7"/>
      <c r="F432" s="7"/>
    </row>
    <row r="433" ht="14.25" customHeight="1">
      <c r="B433" s="8"/>
      <c r="F433" s="8"/>
    </row>
    <row r="434" ht="14.25" customHeight="1">
      <c r="B434" s="8"/>
      <c r="F434" s="8"/>
    </row>
    <row r="435" ht="14.25" customHeight="1">
      <c r="B435" s="8"/>
      <c r="F435" s="8"/>
    </row>
    <row r="436" ht="14.25" customHeight="1">
      <c r="B436" s="8"/>
      <c r="F436" s="8"/>
    </row>
    <row r="437" ht="14.25" customHeight="1">
      <c r="B437" s="9"/>
      <c r="F437" s="9"/>
    </row>
    <row r="438" ht="14.25" customHeight="1">
      <c r="B438" s="8"/>
      <c r="F438" s="8"/>
    </row>
    <row r="439" ht="14.25" customHeight="1">
      <c r="B439" s="8"/>
      <c r="F439" s="8"/>
    </row>
    <row r="440" ht="14.25" customHeight="1">
      <c r="B440" s="9"/>
      <c r="F440" s="9"/>
    </row>
    <row r="441" ht="14.25" customHeight="1">
      <c r="B441" s="7"/>
      <c r="F441" s="7"/>
    </row>
    <row r="442" ht="14.25" customHeight="1">
      <c r="B442" s="8"/>
      <c r="F442" s="8"/>
    </row>
    <row r="443" ht="14.25" customHeight="1">
      <c r="B443" s="8"/>
      <c r="F443" s="8"/>
    </row>
    <row r="444" ht="14.25" customHeight="1">
      <c r="B444" s="9"/>
      <c r="F444" s="9"/>
    </row>
    <row r="445" ht="14.25" customHeight="1">
      <c r="B445" s="7"/>
      <c r="F445" s="7"/>
    </row>
    <row r="446" ht="14.25" customHeight="1">
      <c r="B446" s="8"/>
      <c r="F446" s="8"/>
    </row>
    <row r="447" ht="14.25" customHeight="1">
      <c r="B447" s="8"/>
      <c r="F447" s="8"/>
    </row>
    <row r="448" ht="14.25" customHeight="1">
      <c r="B448" s="9"/>
      <c r="F448" s="9"/>
    </row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</sheetData>
  <conditionalFormatting sqref="C3:C9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9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2026-06-15T13:13:43Z</dcterms:created>
  <dc:creator>openpyxl</dc:creator>
</cp:coreProperties>
</file>