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<sst xmlns="http://schemas.openxmlformats.org/spreadsheetml/2006/main" count="9124" uniqueCount="1520">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</sst>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2944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70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0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309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0" borderId="2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0" borderId="2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1214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1215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216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217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1218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1219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1220" borderId="2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11221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11222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1223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1224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1225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1226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1227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1228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1229" borderId="2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1230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1231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1232" borderId="2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11233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1234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1235" borderId="2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1236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1237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1238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11239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1240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1241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11242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1243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1244" borderId="2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11245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1246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1247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1248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1249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1250" borderId="2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11251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1252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1253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11254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1255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1256" borderId="2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1257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1258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1259" borderId="2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1260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1261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1262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1263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1264" borderId="2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0" fillId="11265" borderId="2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1" fillId="11266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11267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3" fillId="11268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11269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1270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1271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1272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1273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1274" borderId="22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0" fillId="11275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11276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0" borderId="2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277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1278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1279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1280" borderId="2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281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282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283" borderId="2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11284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285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286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1287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288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289" borderId="2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290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291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292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1293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294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295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11296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297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98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1299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300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301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302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303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304" borderId="2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1305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306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307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11308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309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310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1311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312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313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11314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315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316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1317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318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319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320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321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322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1323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324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325" borderId="2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326" borderId="2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327" borderId="22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328" borderId="22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329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11330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331" borderId="2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9" fillId="11332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333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334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11335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336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337" borderId="2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5" fillId="11338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1339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7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8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0" borderId="2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0" borderId="2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0" borderId="2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0" borderId="2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0" borderId="2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0" borderId="2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0" borderId="2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1340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1134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134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2" fillId="1134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1134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4" fillId="1134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5" fillId="1134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6" fillId="11347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11348" borderId="2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134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135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1135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1135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11353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3" fillId="11354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4" fillId="11355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11356" borderId="2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11357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135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1135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136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136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136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11363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1364" borderId="2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1136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136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1136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136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1369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137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1137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1372" borderId="2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1137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137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1375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137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137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137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1137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1380" borderId="2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1381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138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138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138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138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138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1387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1388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8" fillId="11389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1390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1391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1392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11393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11394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11395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5" fillId="11396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11397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11398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11399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11400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0" fillId="11401" borderId="2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1" fillId="11402" borderId="2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2" fillId="11403" borderId="2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3" fillId="11404" borderId="22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1405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1406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1407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1408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1409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1410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1411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1412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2" fillId="1141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141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141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41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417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141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41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420" borderId="2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42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42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423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142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42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42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142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428" borderId="22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1429" borderId="22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9" fillId="11430" borderId="2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1431" borderId="2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1432" borderId="2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2" fillId="11433" borderId="2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1434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1435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5" fillId="11436" borderId="2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6" fillId="11437" borderId="2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7" fillId="11438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439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440" borderId="2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441" borderId="2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442" borderId="2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443" borderId="2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0" borderId="2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0" borderId="2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0" borderId="2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0" borderId="2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5" fillId="0" borderId="2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0" borderId="2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5" fillId="0" borderId="2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6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2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8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0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2" fillId="0" borderId="2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4" fillId="0" borderId="2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0" borderId="2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0" borderId="2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0" borderId="2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4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6" fillId="0" borderId="2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8" fillId="0" borderId="2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0" borderId="2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2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1444" borderId="2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11445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11446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11447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11448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11449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11450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11451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1452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1453" borderId="2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11454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1455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11456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457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458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459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11460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11461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11462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11463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11464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465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466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467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468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469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470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471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47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4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4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4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4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4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4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4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14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114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4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4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4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4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4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4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148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489" borderId="2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114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4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4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4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4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4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149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4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49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2" fillId="114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5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5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5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5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150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5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5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507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1" fillId="115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5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5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5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151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5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5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5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516" borderId="2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0" fillId="115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5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5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152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5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5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5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5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525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15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5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152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15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15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15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15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15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534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11535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53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53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53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53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540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54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54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54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1154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8" fillId="11545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9" fillId="11546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0" fillId="11547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11548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2" fillId="11549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11550" borderId="2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4" fillId="11551" borderId="2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11552" borderId="2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6" fillId="11553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11554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8" fillId="11555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11556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0" fillId="11557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11558" borderId="2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2" fillId="11559" borderId="2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560" borderId="2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4" fillId="11561" borderId="2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5" fillId="11562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563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564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565" borderId="2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566" borderId="2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1156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1156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1156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1157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5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5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5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15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5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57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15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5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579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5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5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5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15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58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15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15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115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158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2" fillId="11589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1590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159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159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159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159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1159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59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11597" borderId="2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1" fillId="1159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2" fillId="11599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1160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4" fillId="1160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1160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1160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1604" borderId="2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1605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1606" borderId="22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00" fillId="1160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160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160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1610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161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5" fillId="1161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161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161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3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1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615" borderId="2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616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617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618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619" borderId="2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620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1162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62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62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62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2" fillId="11625" borderId="2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11626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627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628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629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1630" borderId="2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11631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632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633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634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635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1636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1637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638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639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640" borderId="2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1641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642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643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1644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1645" borderId="2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1646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1647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1648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1649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1650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8" fillId="11651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1652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1653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1654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1655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1656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1657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1658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659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660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8" fillId="11661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662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663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664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1665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3" fillId="11666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1667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1668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1669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1670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8" fillId="11671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9" fillId="11672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673" borderId="23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1" fillId="11674" borderId="23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2" fillId="11675" borderId="23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3" fillId="11676" borderId="2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677" borderId="2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5" fillId="11678" borderId="2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11679" borderId="2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11680" borderId="2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11681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1682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1683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11684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1685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3" fillId="11686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1687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11688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1689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1690" borderId="23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8" fillId="11691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9" fillId="11692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11693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11694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11695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3" fillId="11696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11697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11698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11699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1963" t="s">
        <v>628</v>
      </c>
    </row>
    <row r="2">
      <c r="A2" s="21959" t="s">
        <v>221</v>
      </c>
      <c r="B2" s="21960" t="s">
        <v>222</v>
      </c>
      <c r="C2" s="21961" t="s">
        <v>889</v>
      </c>
    </row>
    <row r="3">
      <c r="A3" s="21842" t="s">
        <v>89</v>
      </c>
      <c r="B3" s="21843" t="s">
        <v>238</v>
      </c>
      <c r="C3" s="21844" t="s">
        <v>1486</v>
      </c>
    </row>
    <row r="4">
      <c r="A4" s="21845" t="s">
        <v>89</v>
      </c>
      <c r="B4" s="21846" t="s">
        <v>229</v>
      </c>
      <c r="C4" s="21847" t="s">
        <v>1487</v>
      </c>
    </row>
    <row r="5">
      <c r="A5" s="21848" t="s">
        <v>89</v>
      </c>
      <c r="B5" s="21849" t="s">
        <v>232</v>
      </c>
      <c r="C5" s="21850" t="s">
        <v>1488</v>
      </c>
    </row>
    <row r="6">
      <c r="A6" s="21851" t="s">
        <v>89</v>
      </c>
      <c r="B6" s="21852" t="s">
        <v>235</v>
      </c>
      <c r="C6" s="21853" t="s">
        <v>1489</v>
      </c>
    </row>
    <row r="7">
      <c r="A7" s="21854" t="s">
        <v>89</v>
      </c>
      <c r="B7" s="21855" t="s">
        <v>238</v>
      </c>
      <c r="C7" s="21856" t="s">
        <v>1490</v>
      </c>
    </row>
    <row r="8">
      <c r="A8" s="21857" t="s">
        <v>89</v>
      </c>
      <c r="B8" s="21858" t="s">
        <v>229</v>
      </c>
      <c r="C8" s="21859" t="s">
        <v>1491</v>
      </c>
    </row>
    <row r="9">
      <c r="A9" s="21860" t="s">
        <v>89</v>
      </c>
      <c r="B9" s="21861" t="s">
        <v>232</v>
      </c>
      <c r="C9" s="21862" t="s">
        <v>1492</v>
      </c>
    </row>
    <row r="10">
      <c r="A10" s="21863" t="s">
        <v>89</v>
      </c>
      <c r="B10" s="21864" t="s">
        <v>235</v>
      </c>
      <c r="C10" s="21865" t="s">
        <v>1493</v>
      </c>
    </row>
    <row r="11">
      <c r="A11" s="21866" t="s">
        <v>89</v>
      </c>
      <c r="B11" s="21867" t="s">
        <v>238</v>
      </c>
      <c r="C11" s="21868" t="s">
        <v>1494</v>
      </c>
    </row>
    <row r="12">
      <c r="A12" s="21869" t="s">
        <v>89</v>
      </c>
      <c r="B12" s="21870" t="s">
        <v>229</v>
      </c>
      <c r="C12" s="21871" t="s">
        <v>1495</v>
      </c>
    </row>
    <row r="13">
      <c r="A13" s="21872" t="s">
        <v>89</v>
      </c>
      <c r="B13" s="21873" t="s">
        <v>232</v>
      </c>
      <c r="C13" s="21874" t="s">
        <v>1496</v>
      </c>
    </row>
    <row r="14">
      <c r="A14" s="21875" t="s">
        <v>89</v>
      </c>
      <c r="B14" s="21876" t="s">
        <v>235</v>
      </c>
      <c r="C14" s="21877" t="s">
        <v>1497</v>
      </c>
    </row>
    <row r="15">
      <c r="A15" s="21878" t="s">
        <v>89</v>
      </c>
      <c r="B15" s="21879" t="s">
        <v>238</v>
      </c>
      <c r="C15" s="21880" t="s">
        <v>1498</v>
      </c>
    </row>
    <row r="16">
      <c r="A16" s="21881" t="s">
        <v>89</v>
      </c>
      <c r="B16" s="21882" t="s">
        <v>229</v>
      </c>
      <c r="C16" s="21883" t="s">
        <v>1499</v>
      </c>
    </row>
    <row r="17">
      <c r="A17" s="21884" t="s">
        <v>89</v>
      </c>
      <c r="B17" s="21885" t="s">
        <v>232</v>
      </c>
      <c r="C17" s="21886" t="s">
        <v>1500</v>
      </c>
    </row>
    <row r="18">
      <c r="A18" s="21887" t="s">
        <v>89</v>
      </c>
      <c r="B18" s="21888" t="s">
        <v>235</v>
      </c>
      <c r="C18" s="21889" t="s">
        <v>1501</v>
      </c>
    </row>
    <row r="19">
      <c r="A19" s="21890" t="s">
        <v>89</v>
      </c>
      <c r="B19" s="21891" t="s">
        <v>238</v>
      </c>
      <c r="C19" s="21892" t="s">
        <v>1502</v>
      </c>
    </row>
    <row r="20">
      <c r="A20" s="21893" t="s">
        <v>89</v>
      </c>
      <c r="B20" s="21894" t="s">
        <v>229</v>
      </c>
      <c r="C20" s="21895" t="s">
        <v>1503</v>
      </c>
    </row>
    <row r="21">
      <c r="A21" s="21896" t="s">
        <v>89</v>
      </c>
      <c r="B21" s="21897" t="s">
        <v>232</v>
      </c>
      <c r="C21" s="21898" t="s">
        <v>1504</v>
      </c>
    </row>
    <row r="22">
      <c r="A22" s="21899" t="s">
        <v>89</v>
      </c>
      <c r="B22" s="21900" t="s">
        <v>235</v>
      </c>
      <c r="C22" s="21901" t="s">
        <v>1505</v>
      </c>
    </row>
    <row r="23">
      <c r="A23" s="21902" t="s">
        <v>89</v>
      </c>
      <c r="B23" s="21903" t="s">
        <v>238</v>
      </c>
      <c r="C23" s="21904" t="s">
        <v>1506</v>
      </c>
    </row>
    <row r="24">
      <c r="A24" s="21905" t="s">
        <v>89</v>
      </c>
      <c r="B24" s="21906" t="s">
        <v>229</v>
      </c>
      <c r="C24" s="21907" t="s">
        <v>1507</v>
      </c>
    </row>
    <row r="25">
      <c r="A25" s="21908" t="s">
        <v>89</v>
      </c>
      <c r="B25" s="21909" t="s">
        <v>232</v>
      </c>
      <c r="C25" s="21910" t="s">
        <v>1508</v>
      </c>
    </row>
    <row r="26">
      <c r="A26" s="21911" t="s">
        <v>89</v>
      </c>
      <c r="B26" s="21912" t="s">
        <v>235</v>
      </c>
      <c r="C26" s="21913" t="s">
        <v>1509</v>
      </c>
    </row>
    <row r="27">
      <c r="A27" s="21914" t="s">
        <v>89</v>
      </c>
      <c r="B27" s="21915" t="s">
        <v>238</v>
      </c>
      <c r="C27" s="21916" t="s">
        <v>1510</v>
      </c>
    </row>
    <row r="28">
      <c r="A28" s="21917" t="s">
        <v>89</v>
      </c>
      <c r="B28" s="21918" t="s">
        <v>229</v>
      </c>
      <c r="C28" s="21919" t="s">
        <v>1511</v>
      </c>
    </row>
    <row r="29">
      <c r="A29" s="21920" t="s">
        <v>89</v>
      </c>
      <c r="B29" s="21921" t="s">
        <v>232</v>
      </c>
      <c r="C29" s="21922" t="s">
        <v>1512</v>
      </c>
    </row>
    <row r="30">
      <c r="A30" s="21923" t="s">
        <v>89</v>
      </c>
      <c r="B30" s="21924" t="s">
        <v>235</v>
      </c>
      <c r="C30" s="21925" t="s">
        <v>1513</v>
      </c>
    </row>
    <row r="31">
      <c r="A31" s="21926" t="s">
        <v>89</v>
      </c>
      <c r="B31" s="21927" t="s">
        <v>238</v>
      </c>
      <c r="C31" s="21928" t="s">
        <v>1514</v>
      </c>
    </row>
    <row r="32">
      <c r="A32" s="21929" t="s">
        <v>89</v>
      </c>
      <c r="B32" s="21930" t="s">
        <v>229</v>
      </c>
      <c r="C32" s="21931" t="s">
        <v>1515</v>
      </c>
    </row>
    <row r="33">
      <c r="A33" s="21932" t="s">
        <v>89</v>
      </c>
      <c r="B33" s="21933" t="s">
        <v>232</v>
      </c>
      <c r="C33" s="21934" t="s">
        <v>1516</v>
      </c>
    </row>
    <row r="34">
      <c r="A34" s="21935" t="s">
        <v>89</v>
      </c>
      <c r="B34" s="21936" t="s">
        <v>235</v>
      </c>
      <c r="C34" s="21937" t="s">
        <v>1517</v>
      </c>
    </row>
    <row r="35">
      <c r="A35" s="21938" t="s">
        <v>89</v>
      </c>
      <c r="B35" s="21939" t="s">
        <v>238</v>
      </c>
      <c r="C35" s="21940" t="s">
        <v>1518</v>
      </c>
    </row>
    <row r="36">
      <c r="A36" s="21953" t="s">
        <v>89</v>
      </c>
      <c r="B36" s="21954" t="s">
        <v>229</v>
      </c>
      <c r="C36" s="21955" t="s">
        <v>1516</v>
      </c>
    </row>
    <row r="37">
      <c r="A37" s="21956" t="s">
        <v>89</v>
      </c>
      <c r="B37" s="21957" t="s">
        <v>232</v>
      </c>
      <c r="C37" s="21958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2237" t="s">
        <v>890</v>
      </c>
    </row>
    <row r="2">
      <c r="A2" s="22233" t="s">
        <v>539</v>
      </c>
      <c r="B2" s="22234" t="s">
        <v>667</v>
      </c>
      <c r="C2" s="22235" t="s">
        <v>668</v>
      </c>
    </row>
    <row r="3">
      <c r="A3" s="22176" t="s">
        <v>450</v>
      </c>
      <c r="B3" s="22177" t="s">
        <v>669</v>
      </c>
      <c r="C3" s="22178" t="s">
        <v>102</v>
      </c>
    </row>
    <row r="4">
      <c r="A4" s="22179" t="s">
        <v>451</v>
      </c>
      <c r="B4" s="22180" t="s">
        <v>652</v>
      </c>
      <c r="C4" s="22181" t="s">
        <v>83</v>
      </c>
    </row>
    <row r="5">
      <c r="A5" s="22182" t="s">
        <v>452</v>
      </c>
      <c r="B5" s="22183" t="s">
        <v>670</v>
      </c>
      <c r="C5" s="22184" t="s">
        <v>675</v>
      </c>
    </row>
    <row r="6">
      <c r="A6" s="22185" t="s">
        <v>453</v>
      </c>
      <c r="B6" s="22186" t="s">
        <v>638</v>
      </c>
      <c r="C6" s="22187" t="s">
        <v>676</v>
      </c>
    </row>
    <row r="7">
      <c r="A7" s="22188" t="s">
        <v>454</v>
      </c>
      <c r="B7" s="22189" t="s">
        <v>194</v>
      </c>
      <c r="C7" s="22190" t="s">
        <v>266</v>
      </c>
    </row>
    <row r="8">
      <c r="A8" s="22191" t="s">
        <v>455</v>
      </c>
      <c r="B8" s="22192" t="s">
        <v>469</v>
      </c>
      <c r="C8" s="22193" t="s">
        <v>117</v>
      </c>
    </row>
    <row r="9">
      <c r="A9" s="22194" t="s">
        <v>456</v>
      </c>
      <c r="B9" s="22195" t="s">
        <v>671</v>
      </c>
      <c r="C9" s="22196" t="s">
        <v>677</v>
      </c>
    </row>
    <row r="10">
      <c r="A10" s="22197" t="s">
        <v>457</v>
      </c>
      <c r="B10" s="22198" t="s">
        <v>641</v>
      </c>
      <c r="C10" s="22199" t="s">
        <v>678</v>
      </c>
    </row>
    <row r="11">
      <c r="A11" s="22200" t="s">
        <v>458</v>
      </c>
      <c r="B11" s="22201" t="s">
        <v>644</v>
      </c>
      <c r="C11" s="22202" t="s">
        <v>85</v>
      </c>
    </row>
    <row r="12">
      <c r="A12" s="22203" t="s">
        <v>459</v>
      </c>
      <c r="B12" s="22204" t="s">
        <v>672</v>
      </c>
      <c r="C12" s="22205" t="s">
        <v>95</v>
      </c>
    </row>
    <row r="13">
      <c r="A13" s="22206" t="s">
        <v>460</v>
      </c>
      <c r="B13" s="22207" t="s">
        <v>673</v>
      </c>
      <c r="C13" s="22208" t="s">
        <v>92</v>
      </c>
    </row>
    <row r="14">
      <c r="A14" s="22209" t="s">
        <v>461</v>
      </c>
      <c r="B14" s="22210" t="s">
        <v>653</v>
      </c>
      <c r="C14" s="22211" t="s">
        <v>665</v>
      </c>
    </row>
    <row r="15">
      <c r="A15" s="22212" t="s">
        <v>462</v>
      </c>
      <c r="B15" s="22213" t="s">
        <v>634</v>
      </c>
      <c r="C15" s="22214" t="s">
        <v>266</v>
      </c>
    </row>
    <row r="16">
      <c r="A16" s="22227" t="s">
        <v>463</v>
      </c>
      <c r="B16" s="22228" t="s">
        <v>632</v>
      </c>
      <c r="C16" s="22229" t="s">
        <v>102</v>
      </c>
    </row>
    <row r="17">
      <c r="A17" s="22230" t="s">
        <v>464</v>
      </c>
      <c r="B17" s="22231" t="s">
        <v>674</v>
      </c>
      <c r="C17" s="22232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22382" t="s">
        <v>474</v>
      </c>
    </row>
    <row r="2">
      <c r="A2" s="22378" t="s">
        <v>539</v>
      </c>
      <c r="B2" s="22379" t="s">
        <v>449</v>
      </c>
      <c r="C2" s="22380" t="s">
        <v>538</v>
      </c>
    </row>
    <row r="3">
      <c r="A3" s="22321" t="s">
        <v>450</v>
      </c>
      <c r="B3" s="22322" t="s">
        <v>468</v>
      </c>
      <c r="C3" s="22323" t="s">
        <v>246</v>
      </c>
    </row>
    <row r="4">
      <c r="A4" s="22324" t="s">
        <v>451</v>
      </c>
      <c r="B4" s="22325" t="s">
        <v>469</v>
      </c>
      <c r="C4" s="22326" t="s">
        <v>97</v>
      </c>
    </row>
    <row r="5">
      <c r="A5" s="22327" t="s">
        <v>452</v>
      </c>
      <c r="B5" s="22328" t="s">
        <v>891</v>
      </c>
      <c r="C5" s="22329" t="s">
        <v>254</v>
      </c>
    </row>
    <row r="6">
      <c r="A6" s="22330" t="s">
        <v>453</v>
      </c>
      <c r="B6" s="22331" t="s">
        <v>892</v>
      </c>
      <c r="C6" s="22332" t="s">
        <v>120</v>
      </c>
    </row>
    <row r="7">
      <c r="A7" s="22333" t="s">
        <v>454</v>
      </c>
      <c r="B7" s="22334" t="s">
        <v>893</v>
      </c>
      <c r="C7" s="22335" t="s">
        <v>104</v>
      </c>
    </row>
    <row r="8">
      <c r="A8" s="22336" t="s">
        <v>455</v>
      </c>
      <c r="B8" s="22337" t="s">
        <v>894</v>
      </c>
      <c r="C8" s="22338" t="s">
        <v>120</v>
      </c>
    </row>
    <row r="9">
      <c r="A9" s="22339" t="s">
        <v>456</v>
      </c>
      <c r="B9" s="22340" t="s">
        <v>470</v>
      </c>
      <c r="C9" s="22341" t="s">
        <v>255</v>
      </c>
    </row>
    <row r="10">
      <c r="A10" s="22342" t="s">
        <v>457</v>
      </c>
      <c r="B10" s="22343" t="s">
        <v>895</v>
      </c>
      <c r="C10" s="22344" t="s">
        <v>248</v>
      </c>
    </row>
    <row r="11">
      <c r="A11" s="22345" t="s">
        <v>458</v>
      </c>
      <c r="B11" s="22346" t="s">
        <v>896</v>
      </c>
      <c r="C11" s="22347" t="s">
        <v>244</v>
      </c>
    </row>
    <row r="12">
      <c r="A12" s="22348" t="s">
        <v>459</v>
      </c>
      <c r="B12" s="22349" t="s">
        <v>897</v>
      </c>
      <c r="C12" s="22350" t="s">
        <v>250</v>
      </c>
    </row>
    <row r="13">
      <c r="A13" s="22351" t="s">
        <v>460</v>
      </c>
      <c r="B13" s="22352" t="s">
        <v>471</v>
      </c>
      <c r="C13" s="22353" t="s">
        <v>254</v>
      </c>
    </row>
    <row r="14">
      <c r="A14" s="22354" t="s">
        <v>461</v>
      </c>
      <c r="B14" s="22355" t="s">
        <v>472</v>
      </c>
      <c r="C14" s="22356" t="s">
        <v>242</v>
      </c>
    </row>
    <row r="15">
      <c r="A15" s="22357" t="s">
        <v>462</v>
      </c>
      <c r="B15" s="22358" t="s">
        <v>473</v>
      </c>
      <c r="C15" s="22359" t="s">
        <v>132</v>
      </c>
    </row>
    <row r="16">
      <c r="A16" s="22372" t="s">
        <v>463</v>
      </c>
      <c r="B16" s="22373" t="s">
        <v>898</v>
      </c>
      <c r="C16" s="22374" t="s">
        <v>242</v>
      </c>
    </row>
    <row r="17">
      <c r="A17" s="22375" t="s">
        <v>464</v>
      </c>
      <c r="B17" s="22376" t="s">
        <v>899</v>
      </c>
      <c r="C17" s="22377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22921" t="s">
        <v>873</v>
      </c>
    </row>
    <row r="2">
      <c r="A2" s="22893" t="s">
        <v>956</v>
      </c>
      <c r="B2" s="22894" t="s">
        <v>2</v>
      </c>
      <c r="C2" s="22895" t="s">
        <v>2</v>
      </c>
      <c r="D2" s="22896" t="s">
        <v>2</v>
      </c>
      <c r="E2" s="22897" t="s">
        <v>2</v>
      </c>
      <c r="F2" s="22898" t="s">
        <v>3</v>
      </c>
      <c r="G2" s="22899" t="s">
        <v>3</v>
      </c>
      <c r="H2" s="22900" t="s">
        <v>3</v>
      </c>
      <c r="I2" s="22901" t="s">
        <v>3</v>
      </c>
    </row>
    <row r="3">
      <c r="A3" s="22902"/>
      <c r="B3" s="22903" t="s">
        <v>554</v>
      </c>
      <c r="C3" s="22904" t="s">
        <v>554</v>
      </c>
      <c r="D3" s="22905" t="s">
        <v>555</v>
      </c>
      <c r="E3" s="22906" t="s">
        <v>555</v>
      </c>
      <c r="F3" s="22907" t="s">
        <v>554</v>
      </c>
      <c r="G3" s="22908" t="s">
        <v>554</v>
      </c>
      <c r="H3" s="22909" t="s">
        <v>555</v>
      </c>
      <c r="I3" s="22910" t="s">
        <v>555</v>
      </c>
    </row>
    <row r="4">
      <c r="A4" s="22911"/>
      <c r="B4" s="22912" t="s">
        <v>536</v>
      </c>
      <c r="C4" s="22913" t="s">
        <v>556</v>
      </c>
      <c r="D4" s="22914" t="s">
        <v>536</v>
      </c>
      <c r="E4" s="22915" t="s">
        <v>556</v>
      </c>
      <c r="F4" s="22916" t="s">
        <v>536</v>
      </c>
      <c r="G4" s="22917" t="s">
        <v>556</v>
      </c>
      <c r="H4" s="22918" t="s">
        <v>536</v>
      </c>
      <c r="I4" s="22919" t="s">
        <v>556</v>
      </c>
    </row>
    <row r="5">
      <c r="A5" s="22776" t="s">
        <v>184</v>
      </c>
      <c r="B5" s="22777" t="s">
        <v>89</v>
      </c>
      <c r="C5" s="22778" t="s">
        <v>89</v>
      </c>
      <c r="D5" s="22779" t="s">
        <v>1358</v>
      </c>
      <c r="E5" s="22780" t="s">
        <v>423</v>
      </c>
      <c r="F5" s="22781" t="s">
        <v>89</v>
      </c>
      <c r="G5" s="22782" t="s">
        <v>89</v>
      </c>
      <c r="H5" s="22783" t="s">
        <v>1360</v>
      </c>
      <c r="I5" s="22784" t="s">
        <v>705</v>
      </c>
    </row>
    <row r="6">
      <c r="A6" s="22785" t="s">
        <v>185</v>
      </c>
      <c r="B6" s="22786" t="s">
        <v>1340</v>
      </c>
      <c r="C6" s="22787" t="s">
        <v>858</v>
      </c>
      <c r="D6" s="22788" t="s">
        <v>1342</v>
      </c>
      <c r="E6" s="22789" t="s">
        <v>416</v>
      </c>
      <c r="F6" s="22790" t="s">
        <v>1350</v>
      </c>
      <c r="G6" s="22791" t="s">
        <v>868</v>
      </c>
      <c r="H6" s="22792" t="s">
        <v>1352</v>
      </c>
      <c r="I6" s="22793" t="s">
        <v>154</v>
      </c>
    </row>
    <row r="7">
      <c r="A7" s="22794" t="s">
        <v>186</v>
      </c>
      <c r="B7" s="22795" t="s">
        <v>1339</v>
      </c>
      <c r="C7" s="22796" t="s">
        <v>859</v>
      </c>
      <c r="D7" s="22797" t="s">
        <v>1343</v>
      </c>
      <c r="E7" s="22798" t="s">
        <v>707</v>
      </c>
      <c r="F7" s="22799" t="s">
        <v>1349</v>
      </c>
      <c r="G7" s="22800" t="s">
        <v>869</v>
      </c>
      <c r="H7" s="22801" t="s">
        <v>1353</v>
      </c>
      <c r="I7" s="22802" t="s">
        <v>22</v>
      </c>
    </row>
    <row r="8">
      <c r="A8" s="22803" t="s">
        <v>187</v>
      </c>
      <c r="B8" s="22804" t="s">
        <v>1337</v>
      </c>
      <c r="C8" s="22805" t="s">
        <v>860</v>
      </c>
      <c r="D8" s="22806" t="s">
        <v>1344</v>
      </c>
      <c r="E8" s="22807" t="s">
        <v>162</v>
      </c>
      <c r="F8" s="22808" t="s">
        <v>1347</v>
      </c>
      <c r="G8" s="22809" t="s">
        <v>870</v>
      </c>
      <c r="H8" s="22810" t="s">
        <v>1354</v>
      </c>
      <c r="I8" s="22811" t="s">
        <v>211</v>
      </c>
    </row>
    <row r="9">
      <c r="A9" s="22812" t="s">
        <v>188</v>
      </c>
      <c r="B9" s="22813" t="s">
        <v>1338</v>
      </c>
      <c r="C9" s="22814" t="s">
        <v>195</v>
      </c>
      <c r="D9" s="22815" t="s">
        <v>1345</v>
      </c>
      <c r="E9" s="22816" t="s">
        <v>189</v>
      </c>
      <c r="F9" s="22817" t="s">
        <v>1348</v>
      </c>
      <c r="G9" s="22818" t="s">
        <v>871</v>
      </c>
      <c r="H9" s="22819" t="s">
        <v>1355</v>
      </c>
      <c r="I9" s="22820" t="s">
        <v>708</v>
      </c>
    </row>
    <row r="10">
      <c r="A10" s="22875" t="s">
        <v>71</v>
      </c>
      <c r="B10" s="22876" t="s">
        <v>89</v>
      </c>
      <c r="C10" s="22877" t="s">
        <v>89</v>
      </c>
      <c r="D10" s="22878" t="s">
        <v>89</v>
      </c>
      <c r="E10" s="22879" t="s">
        <v>89</v>
      </c>
      <c r="F10" s="22880" t="s">
        <v>89</v>
      </c>
      <c r="G10" s="22881" t="s">
        <v>89</v>
      </c>
      <c r="H10" s="22882" t="s">
        <v>1356</v>
      </c>
      <c r="I10" s="22883" t="s">
        <v>84</v>
      </c>
    </row>
    <row r="11">
      <c r="A11" s="22884" t="s">
        <v>530</v>
      </c>
      <c r="B11" s="22885" t="s">
        <v>1341</v>
      </c>
      <c r="C11" s="22886" t="s">
        <v>196</v>
      </c>
      <c r="D11" s="22887" t="s">
        <v>1359</v>
      </c>
      <c r="E11" s="22888" t="s">
        <v>19</v>
      </c>
      <c r="F11" s="22889" t="s">
        <v>1351</v>
      </c>
      <c r="G11" s="22890" t="s">
        <v>196</v>
      </c>
      <c r="H11" s="22891" t="s">
        <v>1361</v>
      </c>
      <c r="I11" s="228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3" sqref="C3:J6"/>
    </sheetView>
  </sheetViews>
  <sheetFormatPr defaultColWidth="9.140625" defaultRowHeight="15"/>
  <sheetData>
    <row r="1">
      <c r="A1" s="23098" t="s">
        <v>1472</v>
      </c>
    </row>
    <row r="2">
      <c r="A2" s="23087" t="s">
        <v>64</v>
      </c>
      <c r="B2" s="23088" t="s">
        <v>2</v>
      </c>
      <c r="C2" s="23089" t="s">
        <v>2</v>
      </c>
      <c r="D2" s="23090" t="s">
        <v>3</v>
      </c>
      <c r="E2" s="23091" t="s">
        <v>3</v>
      </c>
    </row>
    <row r="3">
      <c r="A3" s="23092"/>
      <c r="B3" s="23093" t="s">
        <v>0</v>
      </c>
      <c r="C3" s="23094" t="s">
        <v>11</v>
      </c>
      <c r="D3" s="23095" t="s">
        <v>0</v>
      </c>
      <c r="E3" s="23096" t="s">
        <v>11</v>
      </c>
    </row>
    <row r="4">
      <c r="A4" s="23022" t="s">
        <v>65</v>
      </c>
      <c r="B4" s="23023" t="s">
        <v>1444</v>
      </c>
      <c r="C4" s="23024" t="s">
        <v>1445</v>
      </c>
      <c r="D4" s="23025" t="s">
        <v>1446</v>
      </c>
      <c r="E4" s="23026" t="s">
        <v>1447</v>
      </c>
    </row>
    <row r="5">
      <c r="A5" s="23027" t="s">
        <v>66</v>
      </c>
      <c r="B5" s="23028" t="s">
        <v>1448</v>
      </c>
      <c r="C5" s="23029" t="s">
        <v>1449</v>
      </c>
      <c r="D5" s="23030" t="s">
        <v>1450</v>
      </c>
      <c r="E5" s="23031" t="s">
        <v>1451</v>
      </c>
    </row>
    <row r="6">
      <c r="A6" s="23032" t="s">
        <v>67</v>
      </c>
      <c r="B6" s="23033" t="s">
        <v>1452</v>
      </c>
      <c r="C6" s="23034" t="s">
        <v>1453</v>
      </c>
      <c r="D6" s="23035" t="s">
        <v>1454</v>
      </c>
      <c r="E6" s="23036" t="s">
        <v>1455</v>
      </c>
    </row>
    <row r="7">
      <c r="A7" s="23037" t="s">
        <v>68</v>
      </c>
      <c r="B7" s="23038" t="s">
        <v>1456</v>
      </c>
      <c r="C7" s="23039" t="s">
        <v>1457</v>
      </c>
      <c r="D7" s="23040" t="s">
        <v>1458</v>
      </c>
      <c r="E7" s="23041" t="s">
        <v>1459</v>
      </c>
    </row>
    <row r="8">
      <c r="A8" s="23042" t="s">
        <v>69</v>
      </c>
      <c r="B8" s="23043" t="s">
        <v>1460</v>
      </c>
      <c r="C8" s="23044" t="s">
        <v>1461</v>
      </c>
      <c r="D8" s="23045" t="s">
        <v>1462</v>
      </c>
      <c r="E8" s="23046" t="s">
        <v>1463</v>
      </c>
    </row>
    <row r="9">
      <c r="A9" s="23047" t="s">
        <v>70</v>
      </c>
      <c r="B9" s="23048" t="s">
        <v>1464</v>
      </c>
      <c r="C9" s="23049" t="s">
        <v>1465</v>
      </c>
      <c r="D9" s="23050" t="s">
        <v>1466</v>
      </c>
      <c r="E9" s="23051" t="s">
        <v>1467</v>
      </c>
    </row>
    <row r="10">
      <c r="A10" s="23077" t="s">
        <v>71</v>
      </c>
      <c r="B10" s="23078" t="s">
        <v>1468</v>
      </c>
      <c r="C10" s="23079" t="s">
        <v>1469</v>
      </c>
      <c r="D10" s="23080" t="s">
        <v>1470</v>
      </c>
      <c r="E10" s="23081" t="s">
        <v>1471</v>
      </c>
    </row>
    <row r="11">
      <c r="A11" s="23082" t="s">
        <v>530</v>
      </c>
      <c r="B11" s="23083" t="s">
        <v>1441</v>
      </c>
      <c r="C11" s="23084" t="s">
        <v>1398</v>
      </c>
      <c r="D11" s="23085" t="s">
        <v>1442</v>
      </c>
      <c r="E11" s="23086" t="s">
        <v>1401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2578" t="s">
        <v>792</v>
      </c>
    </row>
    <row r="2">
      <c r="A2" s="22561" t="s">
        <v>221</v>
      </c>
      <c r="B2" s="22562" t="s">
        <v>531</v>
      </c>
      <c r="C2" s="22563" t="s">
        <v>2</v>
      </c>
      <c r="D2" s="22564" t="s">
        <v>2</v>
      </c>
      <c r="E2" s="22565" t="s">
        <v>2</v>
      </c>
      <c r="F2" s="22566" t="s">
        <v>3</v>
      </c>
      <c r="G2" s="22567" t="s">
        <v>3</v>
      </c>
      <c r="H2" s="22568" t="s">
        <v>3</v>
      </c>
    </row>
    <row r="3">
      <c r="A3" s="22569"/>
      <c r="B3" s="22570"/>
      <c r="C3" s="22571" t="s">
        <v>12</v>
      </c>
      <c r="D3" s="22572" t="s">
        <v>788</v>
      </c>
      <c r="E3" s="22573" t="s">
        <v>530</v>
      </c>
      <c r="F3" s="22574" t="s">
        <v>12</v>
      </c>
      <c r="G3" s="22575" t="s">
        <v>788</v>
      </c>
      <c r="H3" s="22576" t="s">
        <v>530</v>
      </c>
    </row>
    <row r="4">
      <c r="A4" s="22489" t="s">
        <v>0</v>
      </c>
      <c r="B4" s="22490" t="s">
        <v>789</v>
      </c>
      <c r="C4" s="22491" t="s">
        <v>21</v>
      </c>
      <c r="D4" s="22492" t="s">
        <v>178</v>
      </c>
      <c r="E4" s="22493" t="s">
        <v>426</v>
      </c>
      <c r="F4" s="22494" t="s">
        <v>791</v>
      </c>
      <c r="G4" s="22495" t="s">
        <v>157</v>
      </c>
      <c r="H4" s="22496" t="s">
        <v>62</v>
      </c>
    </row>
    <row r="5">
      <c r="A5" s="22497" t="s">
        <v>0</v>
      </c>
      <c r="B5" s="22498" t="s">
        <v>790</v>
      </c>
      <c r="C5" s="22499" t="s">
        <v>174</v>
      </c>
      <c r="D5" s="22500" t="s">
        <v>702</v>
      </c>
      <c r="E5" s="22501" t="s">
        <v>242</v>
      </c>
      <c r="F5" s="22502" t="s">
        <v>174</v>
      </c>
      <c r="G5" s="22503" t="s">
        <v>267</v>
      </c>
      <c r="H5" s="22504" t="s">
        <v>116</v>
      </c>
    </row>
    <row r="6">
      <c r="A6" s="22545" t="s">
        <v>11</v>
      </c>
      <c r="B6" s="22546" t="s">
        <v>789</v>
      </c>
      <c r="C6" s="22547" t="s">
        <v>719</v>
      </c>
      <c r="D6" s="22548" t="s">
        <v>95</v>
      </c>
      <c r="E6" s="22549" t="s">
        <v>735</v>
      </c>
      <c r="F6" s="22550" t="s">
        <v>156</v>
      </c>
      <c r="G6" s="22551" t="s">
        <v>680</v>
      </c>
      <c r="H6" s="22552" t="s">
        <v>441</v>
      </c>
    </row>
    <row r="7">
      <c r="A7" s="22553" t="s">
        <v>11</v>
      </c>
      <c r="B7" s="22554" t="s">
        <v>790</v>
      </c>
      <c r="C7" s="22555" t="s">
        <v>423</v>
      </c>
      <c r="D7" s="22556" t="s">
        <v>83</v>
      </c>
      <c r="E7" s="22557" t="s">
        <v>244</v>
      </c>
      <c r="F7" s="22558" t="s">
        <v>417</v>
      </c>
      <c r="G7" s="22559" t="s">
        <v>687</v>
      </c>
      <c r="H7" s="22560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