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18201"/>
  <workbookPr/>
  <bookViews>
    <workbookView xWindow="0" yWindow="0" windowWidth="20490" windowHeight="7530" firstSheet="22" activeTab="29"/>
  </bookViews>
  <sheets>
    <sheet name="01-01" sheetId="16" r:id="rId1"/>
    <sheet name="01-02" sheetId="24" r:id="rId2"/>
    <sheet name="01-03" sheetId="13" r:id="rId3"/>
    <sheet name="01-04" sheetId="21" r:id="rId4"/>
    <sheet name="01-05" sheetId="22" r:id="rId5"/>
    <sheet name="01-06" sheetId="17" r:id="rId6"/>
    <sheet name="01-07" sheetId="14" r:id="rId7"/>
    <sheet name="01-08" sheetId="25" r:id="rId8"/>
    <sheet name="01-09" sheetId="15" r:id="rId9"/>
    <sheet name="02-01" sheetId="23" r:id="rId10"/>
    <sheet name="02-02" sheetId="10" r:id="rId11"/>
    <sheet name="02-03" sheetId="26" r:id="rId12"/>
    <sheet name="02-04" sheetId="27" r:id="rId13"/>
    <sheet name="02-05" sheetId="11" r:id="rId14"/>
    <sheet name="02-06" sheetId="12" r:id="rId15"/>
    <sheet name="02-07" sheetId="28" r:id="rId16"/>
    <sheet name="02-08" sheetId="20" r:id="rId17"/>
    <sheet name="02-09" sheetId="29" r:id="rId18"/>
    <sheet name="03-01" sheetId="35" r:id="rId19"/>
    <sheet name="04-01" sheetId="7" r:id="rId20"/>
    <sheet name="04-02" sheetId="8" r:id="rId21"/>
    <sheet name="04-03" sheetId="9" r:id="rId22"/>
    <sheet name="04-04" sheetId="19" r:id="rId23"/>
    <sheet name="04-05" sheetId="34" r:id="rId24"/>
    <sheet name="05-01" sheetId="2" r:id="rId25"/>
    <sheet name="05-02" sheetId="1" r:id="rId26"/>
    <sheet name="05-03" sheetId="3" r:id="rId27"/>
    <sheet name="05-04" sheetId="30" r:id="rId28"/>
    <sheet name="05-05" sheetId="4" r:id="rId29"/>
    <sheet name="05-06" sheetId="31" r:id="rId30"/>
    <sheet name="05-07" sheetId="5" r:id="rId31"/>
    <sheet name="05-08" sheetId="6" r:id="rId32"/>
    <sheet name="05-09" sheetId="32" r:id="rId33"/>
    <sheet name="05-10" sheetId="33" r:id="rId34"/>
    <sheet name="05-11" sheetId="18" r:id="rId35"/>
  </sheets>
  <calcPr calcId="171027" fullCalcOnLoad="true" concurrentCalc="false"/>
</workbook>
</file>

<file path=xl/sharedStrings.xml><?xml version="1.0" encoding="utf-8"?>
<sst xmlns="http://schemas.openxmlformats.org/spreadsheetml/2006/main" count="3370" uniqueCount="1087">
  <si>
    <t>2010</t>
  </si>
  <si>
    <t>2015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</si>
  <si>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</si>
  <si>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</si>
  <si>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</si>
  <si>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</si>
  <si>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</si>
  <si>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</si>
  <si>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</si>
  <si>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>5.2. Ingresos de la ocupación principal del sector Minería según categoría ocupacional y tipo de contrato, 2010 y 2015</t>
  </si>
  <si>
    <t>2016</t>
  </si>
  <si>
    <t>Cuenta Propia</t>
  </si>
  <si>
    <t>Familiares no Remunerados</t>
  </si>
  <si>
    <t xml:space="preserve">2,8 </t>
  </si>
  <si>
    <t xml:space="preserve">4,0 </t>
  </si>
  <si>
    <t xml:space="preserve">26,7 </t>
  </si>
  <si>
    <t xml:space="preserve">65,7 </t>
  </si>
  <si>
    <t xml:space="preserve">100,0 </t>
  </si>
  <si>
    <t xml:space="preserve">4,7 </t>
  </si>
  <si>
    <t xml:space="preserve">20,3 </t>
  </si>
  <si>
    <t xml:space="preserve">14,1 </t>
  </si>
  <si>
    <t xml:space="preserve">15,1 </t>
  </si>
  <si>
    <t xml:space="preserve">44,3 </t>
  </si>
  <si>
    <t xml:space="preserve">1,5 </t>
  </si>
  <si>
    <t xml:space="preserve">23,4 </t>
  </si>
  <si>
    <t xml:space="preserve">73,1 </t>
  </si>
  <si>
    <t xml:space="preserve">4,1 </t>
  </si>
  <si>
    <t xml:space="preserve">21,2 </t>
  </si>
  <si>
    <t xml:space="preserve">11,0 </t>
  </si>
  <si>
    <t xml:space="preserve">15,5 </t>
  </si>
  <si>
    <t xml:space="preserve">47,0 </t>
  </si>
  <si>
    <t xml:space="preserve">1,2 </t>
  </si>
  <si>
    <t>5.1. Ocupados del sector Minería según categoría ocupacional y tipo de contrato, 2010 y 2016</t>
  </si>
  <si>
    <t xml:space="preserve">80,6 </t>
  </si>
  <si>
    <t xml:space="preserve">91,5 </t>
  </si>
  <si>
    <t xml:space="preserve">94,5 </t>
  </si>
  <si>
    <t xml:space="preserve">94,6 </t>
  </si>
  <si>
    <t xml:space="preserve">89,0 </t>
  </si>
  <si>
    <t xml:space="preserve">80,5 </t>
  </si>
  <si>
    <t xml:space="preserve">22,1 </t>
  </si>
  <si>
    <t xml:space="preserve">85,3 </t>
  </si>
  <si>
    <t xml:space="preserve">94,1 </t>
  </si>
  <si>
    <t xml:space="preserve">97,4 </t>
  </si>
  <si>
    <t xml:space="preserve">97,5 </t>
  </si>
  <si>
    <t xml:space="preserve">94,7 </t>
  </si>
  <si>
    <t xml:space="preserve">88,1 </t>
  </si>
  <si>
    <t xml:space="preserve">23,5 </t>
  </si>
  <si>
    <t xml:space="preserve">67,3 </t>
  </si>
  <si>
    <t xml:space="preserve">74,7 </t>
  </si>
  <si>
    <t xml:space="preserve">77,3 </t>
  </si>
  <si>
    <t xml:space="preserve">77,4 </t>
  </si>
  <si>
    <t xml:space="preserve">68,2 </t>
  </si>
  <si>
    <t xml:space="preserve">60,8 </t>
  </si>
  <si>
    <t xml:space="preserve">17,9 </t>
  </si>
  <si>
    <t xml:space="preserve">72,1 </t>
  </si>
  <si>
    <t xml:space="preserve">79,0 </t>
  </si>
  <si>
    <t xml:space="preserve">80,7 </t>
  </si>
  <si>
    <t xml:space="preserve">81,4 </t>
  </si>
  <si>
    <t xml:space="preserve">74,8 </t>
  </si>
  <si>
    <t xml:space="preserve">70,6 </t>
  </si>
  <si>
    <t xml:space="preserve">21,9 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</si>
  <si>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</si>
  <si>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</si>
  <si>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</si>
  <si>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</si>
  <si>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</si>
  <si>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</si>
  <si>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</si>
  <si>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</si>
  <si>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/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</si>
  <si>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</si>
  <si>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</si>
  <si>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</si>
  <si>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</si>
  <si>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</si>
  <si>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</si>
  <si>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</si>
  <si>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</si>
  <si>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</si>
  <si>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 xml:space="preserve">10,6 </t>
  </si>
  <si>
    <t xml:space="preserve">10,1 </t>
  </si>
  <si>
    <t xml:space="preserve">5,1 </t>
  </si>
  <si>
    <t xml:space="preserve">32,0 </t>
  </si>
  <si>
    <t xml:space="preserve">26,2 </t>
  </si>
  <si>
    <t xml:space="preserve">12,3 </t>
  </si>
  <si>
    <t xml:space="preserve">13,0 </t>
  </si>
  <si>
    <t xml:space="preserve">9,0 </t>
  </si>
  <si>
    <t xml:space="preserve">4,8 </t>
  </si>
  <si>
    <t xml:space="preserve">29,4 </t>
  </si>
  <si>
    <t xml:space="preserve">28,4 </t>
  </si>
  <si>
    <t xml:space="preserve">12,6 </t>
  </si>
  <si>
    <t xml:space="preserve">2,4 </t>
  </si>
  <si>
    <t xml:space="preserve">9,6 </t>
  </si>
  <si>
    <t xml:space="preserve">10,5 </t>
  </si>
  <si>
    <t xml:space="preserve">8,9 </t>
  </si>
  <si>
    <t xml:space="preserve">15,7 </t>
  </si>
  <si>
    <t xml:space="preserve">3,9 </t>
  </si>
  <si>
    <t xml:space="preserve">14,5 </t>
  </si>
  <si>
    <t xml:space="preserve">8,8 </t>
  </si>
  <si>
    <t xml:space="preserve">25,0 </t>
  </si>
  <si>
    <t xml:space="preserve">0,7 </t>
  </si>
  <si>
    <t xml:space="preserve">2,2 </t>
  </si>
  <si>
    <t xml:space="preserve">11,5 </t>
  </si>
  <si>
    <t xml:space="preserve">10,8 </t>
  </si>
  <si>
    <t xml:space="preserve">9,3 </t>
  </si>
  <si>
    <t xml:space="preserve">15,0 </t>
  </si>
  <si>
    <t xml:space="preserve">3,8 </t>
  </si>
  <si>
    <t xml:space="preserve">13,9 </t>
  </si>
  <si>
    <t xml:space="preserve">9,1 </t>
  </si>
  <si>
    <t xml:space="preserve">23,6 </t>
  </si>
  <si>
    <t>5.7. Distribución de ocupados del sector Minería por tipo de ocupación, 2010 y 2016</t>
  </si>
  <si>
    <t xml:space="preserve">50,7 </t>
  </si>
  <si>
    <t xml:space="preserve">42,1 </t>
  </si>
  <si>
    <t xml:space="preserve">41,5 </t>
  </si>
  <si>
    <t xml:space="preserve">16,9 </t>
  </si>
  <si>
    <t xml:space="preserve">14,6 </t>
  </si>
  <si>
    <t xml:space="preserve">13,3 </t>
  </si>
  <si>
    <t xml:space="preserve">11,7 </t>
  </si>
  <si>
    <t xml:space="preserve">11,4 </t>
  </si>
  <si>
    <t xml:space="preserve">10,4 </t>
  </si>
  <si>
    <t xml:space="preserve">7,9 </t>
  </si>
  <si>
    <t xml:space="preserve">36,2 </t>
  </si>
  <si>
    <t xml:space="preserve">9,4 </t>
  </si>
  <si>
    <t xml:space="preserve">41,0 </t>
  </si>
  <si>
    <t xml:space="preserve">39,5 </t>
  </si>
  <si>
    <t xml:space="preserve">29,1 </t>
  </si>
  <si>
    <t xml:space="preserve">27,8 </t>
  </si>
  <si>
    <t xml:space="preserve">24,4 </t>
  </si>
  <si>
    <t xml:space="preserve">30,3 </t>
  </si>
  <si>
    <t>Tramo de edad</t>
  </si>
  <si>
    <t>65 o más</t>
  </si>
  <si>
    <t xml:space="preserve">26,0 </t>
  </si>
  <si>
    <t xml:space="preserve">23,7 </t>
  </si>
  <si>
    <t xml:space="preserve">6,1 </t>
  </si>
  <si>
    <t xml:space="preserve">14,9 </t>
  </si>
  <si>
    <t xml:space="preserve">6,2 </t>
  </si>
  <si>
    <t xml:space="preserve">24,7 </t>
  </si>
  <si>
    <t xml:space="preserve">27,3 </t>
  </si>
  <si>
    <t xml:space="preserve">14,4 </t>
  </si>
  <si>
    <t>4.2. Ocupados del sector Minería por tramo de edad y sexo, 2010 y 2016</t>
  </si>
  <si>
    <t>Profesional</t>
  </si>
  <si>
    <t xml:space="preserve">6,6 </t>
  </si>
  <si>
    <t xml:space="preserve">19,0 </t>
  </si>
  <si>
    <t xml:space="preserve">51,0 </t>
  </si>
  <si>
    <t xml:space="preserve">8,1 </t>
  </si>
  <si>
    <t xml:space="preserve">2,9 </t>
  </si>
  <si>
    <t xml:space="preserve">13,4 </t>
  </si>
  <si>
    <t xml:space="preserve">51,5 </t>
  </si>
  <si>
    <t xml:space="preserve">18,5 </t>
  </si>
  <si>
    <t xml:space="preserve">13,1 </t>
  </si>
  <si>
    <t xml:space="preserve">24,2 </t>
  </si>
  <si>
    <t xml:space="preserve">41,4 </t>
  </si>
  <si>
    <t xml:space="preserve">7,0 </t>
  </si>
  <si>
    <t xml:space="preserve">1,0 </t>
  </si>
  <si>
    <t xml:space="preserve">0,3 </t>
  </si>
  <si>
    <t xml:space="preserve">21,0 </t>
  </si>
  <si>
    <t xml:space="preserve">41,9 </t>
  </si>
  <si>
    <t xml:space="preserve">9,7 </t>
  </si>
  <si>
    <t xml:space="preserve">14,7 </t>
  </si>
  <si>
    <t xml:space="preserve">1,6 </t>
  </si>
  <si>
    <t>4.3. Ocupados del sector Minería según nivel educacional, 2010 y 2016</t>
  </si>
  <si>
    <t>Unipersonal</t>
  </si>
  <si>
    <t>Micro</t>
  </si>
  <si>
    <t>Pequeña</t>
  </si>
  <si>
    <t>Mediana</t>
  </si>
  <si>
    <t>Grande</t>
  </si>
  <si>
    <t xml:space="preserve">8,3 </t>
  </si>
  <si>
    <t xml:space="preserve">16,6 </t>
  </si>
  <si>
    <t>84,5</t>
  </si>
  <si>
    <t>100,0</t>
  </si>
  <si>
    <t xml:space="preserve">19,8 </t>
  </si>
  <si>
    <t xml:space="preserve">11,3 </t>
  </si>
  <si>
    <t xml:space="preserve">42,5 </t>
  </si>
  <si>
    <t xml:space="preserve">53,9 </t>
  </si>
  <si>
    <t xml:space="preserve">20,9 </t>
  </si>
  <si>
    <t>2.5. Distribución de ocupados por tamaño de empresa según nivel educacional (%), 2016</t>
  </si>
  <si>
    <t xml:space="preserve">34,3 </t>
  </si>
  <si>
    <t xml:space="preserve">19,5 </t>
  </si>
  <si>
    <t xml:space="preserve">56,9 </t>
  </si>
  <si>
    <t xml:space="preserve">63,6 </t>
  </si>
  <si>
    <t xml:space="preserve">80,0 </t>
  </si>
  <si>
    <t>2.6. Distribución de ocupados por tamaño de empresa según categoría ocupacional, 2016</t>
  </si>
  <si>
    <t>Año</t>
  </si>
  <si>
    <t>Trimestre</t>
  </si>
  <si>
    <t>2011</t>
  </si>
  <si>
    <t>2012</t>
  </si>
  <si>
    <t>2013</t>
  </si>
  <si>
    <t>2014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</si>
  <si>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</si>
  <si>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</si>
  <si>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</si>
  <si>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</si>
  <si>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</si>
  <si>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</si>
  <si>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</si>
  <si>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</si>
  <si>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</si>
  <si>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</si>
  <si>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</si>
  <si>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</si>
  <si>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 xml:space="preserve">4,5 </t>
  </si>
  <si>
    <t xml:space="preserve">4,9 </t>
  </si>
  <si>
    <t xml:space="preserve">5,3 </t>
  </si>
  <si>
    <t xml:space="preserve">5,4 </t>
  </si>
  <si>
    <t xml:space="preserve">5,9 </t>
  </si>
  <si>
    <t xml:space="preserve">5,7 </t>
  </si>
  <si>
    <t xml:space="preserve">5,0 </t>
  </si>
  <si>
    <t xml:space="preserve">5,2 </t>
  </si>
  <si>
    <t xml:space="preserve">5,5 </t>
  </si>
  <si>
    <t xml:space="preserve">4,3 </t>
  </si>
  <si>
    <t xml:space="preserve">4,4 </t>
  </si>
  <si>
    <t xml:space="preserve">3,6 </t>
  </si>
  <si>
    <t xml:space="preserve">3,4 </t>
  </si>
  <si>
    <t xml:space="preserve">3,3 </t>
  </si>
  <si>
    <t xml:space="preserve">3,7 </t>
  </si>
  <si>
    <t xml:space="preserve">4,6 </t>
  </si>
  <si>
    <t xml:space="preserve">6,9 </t>
  </si>
  <si>
    <t xml:space="preserve">6,5 </t>
  </si>
  <si>
    <t xml:space="preserve">6,4 </t>
  </si>
  <si>
    <t xml:space="preserve">7,6 </t>
  </si>
  <si>
    <t xml:space="preserve">7,7 </t>
  </si>
  <si>
    <t xml:space="preserve">8,0 </t>
  </si>
  <si>
    <t xml:space="preserve">10,0 </t>
  </si>
  <si>
    <t xml:space="preserve">9,5 </t>
  </si>
  <si>
    <t xml:space="preserve">10,3 </t>
  </si>
  <si>
    <t xml:space="preserve">8,6 </t>
  </si>
  <si>
    <t xml:space="preserve">10,7 </t>
  </si>
  <si>
    <t xml:space="preserve">12,1 </t>
  </si>
  <si>
    <t xml:space="preserve">10,9 </t>
  </si>
  <si>
    <t xml:space="preserve">12,0 </t>
  </si>
  <si>
    <t xml:space="preserve">9,9 </t>
  </si>
  <si>
    <t xml:space="preserve">7,5 </t>
  </si>
  <si>
    <t xml:space="preserve">7,4 </t>
  </si>
  <si>
    <t xml:space="preserve">6,7 </t>
  </si>
  <si>
    <t xml:space="preserve">6,0 </t>
  </si>
  <si>
    <t xml:space="preserve">6,3 </t>
  </si>
  <si>
    <t xml:space="preserve">5,6 </t>
  </si>
  <si>
    <t xml:space="preserve">5,8 </t>
  </si>
  <si>
    <t>1.7. Evolución ocupados del sector Minería, 2010-2016 (miles de personas)</t>
  </si>
  <si>
    <t xml:space="preserve">2,3 </t>
  </si>
  <si>
    <t xml:space="preserve">2,6 </t>
  </si>
  <si>
    <t xml:space="preserve">2,5 </t>
  </si>
  <si>
    <t xml:space="preserve">3,5 </t>
  </si>
  <si>
    <t xml:space="preserve">2,7 </t>
  </si>
  <si>
    <t xml:space="preserve">3,1 </t>
  </si>
  <si>
    <t xml:space="preserve">3,2 </t>
  </si>
  <si>
    <t xml:space="preserve">3,0 </t>
  </si>
  <si>
    <t xml:space="preserve">1,8 </t>
  </si>
  <si>
    <t xml:space="preserve">1,7 </t>
  </si>
  <si>
    <t xml:space="preserve">2,0 </t>
  </si>
  <si>
    <t xml:space="preserve">2,1 </t>
  </si>
  <si>
    <t xml:space="preserve">95,6 </t>
  </si>
  <si>
    <t xml:space="preserve">96,2 </t>
  </si>
  <si>
    <t>1.9. Distribución (%) ocupados del sector Minería según categoría ocupacional, 2010-2016</t>
  </si>
  <si>
    <t>Participación del PIB del sector en la región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</si>
  <si>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</si>
  <si>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</si>
  <si>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</si>
  <si>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</si>
  <si>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</si>
  <si>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</si>
  <si>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</si>
  <si>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</si>
  <si>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</si>
  <si>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</si>
  <si>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</si>
  <si>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</si>
  <si>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</si>
  <si>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</si>
  <si>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</si>
  <si>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11,9</t>
  </si>
  <si>
    <t>0,7</t>
  </si>
  <si>
    <t>0,0</t>
  </si>
  <si>
    <t>0,5</t>
  </si>
  <si>
    <t>0,1</t>
  </si>
  <si>
    <t>1.6. Participación del PIB del sector Minería en el PIB regional y participación del sector en el empleo regional, 2014. Por región de trabajo.</t>
  </si>
  <si>
    <t>Grupo primario de ocupación (CIUO 88 - 4 dígitos)</t>
  </si>
  <si>
    <t>arquitectos, ingenieros y afines, no clasificados</t>
  </si>
  <si>
    <t>mineros y canteros</t>
  </si>
  <si>
    <t>electricistas de obras y afines</t>
  </si>
  <si>
    <t>soldadores y oxicortadores</t>
  </si>
  <si>
    <t>mecánicos y ajustadores de vehículos de motor</t>
  </si>
  <si>
    <t>mecánicos y ajustadores de máquinas agrícolas e ind.</t>
  </si>
  <si>
    <t>op. de instalaciones mineras</t>
  </si>
  <si>
    <t>conductores de camiones pesados</t>
  </si>
  <si>
    <t>op. de máquinas de movimiento de tierras y afines</t>
  </si>
  <si>
    <t>limpiadores de oficinas, hoteles y otros establecimientos</t>
  </si>
  <si>
    <t xml:space="preserve">42,6 </t>
  </si>
  <si>
    <t xml:space="preserve">42,0 </t>
  </si>
  <si>
    <t xml:space="preserve">561.829,4 </t>
  </si>
  <si>
    <t xml:space="preserve">596.232,4 </t>
  </si>
  <si>
    <t xml:space="preserve">693.704,5 </t>
  </si>
  <si>
    <t>5.11. Características generales de las principales ocupaciones ejercidas en el sector Minería, 2015</t>
  </si>
  <si>
    <t>42,6ᵃ</t>
  </si>
  <si>
    <t xml:space="preserve">14,8 </t>
  </si>
  <si>
    <t xml:space="preserve">1,1 </t>
  </si>
  <si>
    <t>40,3ᵃ</t>
  </si>
  <si>
    <t xml:space="preserve">28,5 </t>
  </si>
  <si>
    <t xml:space="preserve">27,1 </t>
  </si>
  <si>
    <t xml:space="preserve">17,2 </t>
  </si>
  <si>
    <t>15,2ᵃ</t>
  </si>
  <si>
    <t xml:space="preserve">41,8 </t>
  </si>
  <si>
    <t>1,9ᵃ</t>
  </si>
  <si>
    <t xml:space="preserve">0,1 </t>
  </si>
  <si>
    <t xml:space="preserve">0,4 </t>
  </si>
  <si>
    <t xml:space="preserve">1,3 </t>
  </si>
  <si>
    <t xml:space="preserve">0,0 </t>
  </si>
  <si>
    <t>100,0ᵃ</t>
  </si>
  <si>
    <t xml:space="preserve">1,4 </t>
  </si>
  <si>
    <t xml:space="preserve">0,2 </t>
  </si>
  <si>
    <t xml:space="preserve">29,3 </t>
  </si>
  <si>
    <t>10,9ᵃ</t>
  </si>
  <si>
    <t xml:space="preserve">0,6 </t>
  </si>
  <si>
    <t xml:space="preserve">31,1 </t>
  </si>
  <si>
    <t xml:space="preserve">22,2 </t>
  </si>
  <si>
    <t xml:space="preserve">30,9 </t>
  </si>
  <si>
    <t xml:space="preserve">0,8 </t>
  </si>
  <si>
    <t xml:space="preserve">31,9 </t>
  </si>
  <si>
    <t xml:space="preserve">17,6 </t>
  </si>
  <si>
    <t xml:space="preserve">0,5 </t>
  </si>
  <si>
    <t xml:space="preserve">15,4 </t>
  </si>
  <si>
    <t xml:space="preserve">1,9 </t>
  </si>
  <si>
    <t xml:space="preserve">43,2 </t>
  </si>
  <si>
    <t>Rama de actividad económica</t>
  </si>
  <si>
    <t>Hombres</t>
  </si>
  <si>
    <t>Mujeres</t>
  </si>
  <si>
    <t xml:space="preserve">0,9 </t>
  </si>
  <si>
    <t xml:space="preserve">7,2 </t>
  </si>
  <si>
    <t xml:space="preserve">6,8 </t>
  </si>
  <si>
    <t>1.3. Tasa de cesantía nacional y tasa de cesantía del sector Minería, 2010-2016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</si>
  <si>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</si>
  <si>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</si>
  <si>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</si>
  <si>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</si>
  <si>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</si>
  <si>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>16,4ᵃ</t>
  </si>
  <si>
    <t>11,7ᵃ</t>
  </si>
  <si>
    <t>6,1ᵃ</t>
  </si>
  <si>
    <t xml:space="preserve">12,2 </t>
  </si>
  <si>
    <t xml:space="preserve">11,9 </t>
  </si>
  <si>
    <t xml:space="preserve">12,9 </t>
  </si>
  <si>
    <t>5.8. Características generales de los ocupados del sector Minería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</si>
  <si>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</si>
  <si>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</si>
  <si>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</si>
  <si>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</si>
  <si>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Minería, 2016</t>
  </si>
  <si>
    <t xml:space="preserve"> N</t>
  </si>
  <si>
    <t xml:space="preserve">16,5 </t>
  </si>
  <si>
    <t xml:space="preserve">12,5 </t>
  </si>
  <si>
    <t xml:space="preserve">11,6 </t>
  </si>
  <si>
    <t xml:space="preserve"> Participación del empleo del sector en la región</t>
  </si>
  <si>
    <t>Región de trabajo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</si>
  <si>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</si>
  <si>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</si>
  <si>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</si>
  <si>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</si>
  <si>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</si>
  <si>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</si>
  <si>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</si>
  <si>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</si>
  <si>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</si>
  <si>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</si>
  <si>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</si>
  <si>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</si>
  <si>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</si>
  <si>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</si>
  <si>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</si>
  <si>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</si>
  <si>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</si>
  <si>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</si>
  <si>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</si>
  <si>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</si>
  <si>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</si>
  <si>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</si>
  <si>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</si>
  <si>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</si>
  <si>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>% PIB</t>
  </si>
  <si>
    <t xml:space="preserve"> % Ocupados</t>
  </si>
  <si>
    <t>3,2</t>
  </si>
  <si>
    <t>9,9</t>
  </si>
  <si>
    <t>2,8</t>
  </si>
  <si>
    <t>8,3</t>
  </si>
  <si>
    <t>9,5</t>
  </si>
  <si>
    <t>2,1</t>
  </si>
  <si>
    <t>6,9</t>
  </si>
  <si>
    <t>5,3</t>
  </si>
  <si>
    <t>21,0</t>
  </si>
  <si>
    <t>13,2</t>
  </si>
  <si>
    <t xml:space="preserve">11,1 </t>
  </si>
  <si>
    <t xml:space="preserve">22,0 </t>
  </si>
  <si>
    <t xml:space="preserve">25,7 </t>
  </si>
  <si>
    <t xml:space="preserve">33,0 </t>
  </si>
  <si>
    <t>Distribución regional del PIB</t>
  </si>
  <si>
    <t xml:space="preserve"> Distribución regional de los ocupados</t>
  </si>
  <si>
    <t>0,4</t>
  </si>
  <si>
    <t>9,3</t>
  </si>
  <si>
    <t>49,9</t>
  </si>
  <si>
    <t>8,7</t>
  </si>
  <si>
    <t>9,0</t>
  </si>
  <si>
    <t>9,6</t>
  </si>
  <si>
    <t>2,5</t>
  </si>
  <si>
    <t>1,1</t>
  </si>
  <si>
    <t xml:space="preserve">44,4 </t>
  </si>
  <si>
    <t xml:space="preserve">13,6 </t>
  </si>
  <si>
    <t xml:space="preserve">31,0 </t>
  </si>
  <si>
    <t xml:space="preserve">20,8 </t>
  </si>
  <si>
    <t xml:space="preserve">24,8 </t>
  </si>
  <si>
    <t xml:space="preserve">23,9 </t>
  </si>
  <si>
    <t xml:space="preserve">21,7 </t>
  </si>
  <si>
    <t xml:space="preserve">23,0 </t>
  </si>
  <si>
    <t xml:space="preserve">64,4 </t>
  </si>
  <si>
    <t xml:space="preserve">66,8 </t>
  </si>
  <si>
    <t xml:space="preserve">68,1 </t>
  </si>
  <si>
    <t xml:space="preserve">70,9 </t>
  </si>
  <si>
    <t>1.1. Evolución PIB del sector Minería (desestacionalizado), trimestres 2008-2016.</t>
  </si>
  <si>
    <t xml:space="preserve">73,4 </t>
  </si>
  <si>
    <t xml:space="preserve">17,1 </t>
  </si>
  <si>
    <t xml:space="preserve">19,7 </t>
  </si>
  <si>
    <t xml:space="preserve">33,9 </t>
  </si>
  <si>
    <t>71,0ᵃ</t>
  </si>
  <si>
    <t>78,7ᵃ</t>
  </si>
  <si>
    <t>79,7ᵃ</t>
  </si>
  <si>
    <t>79,0ᵃ</t>
  </si>
  <si>
    <t>61,2ᵃ</t>
  </si>
  <si>
    <t>5,7ᵃ</t>
  </si>
  <si>
    <t xml:space="preserve">69,4 </t>
  </si>
  <si>
    <t xml:space="preserve">83,3 </t>
  </si>
  <si>
    <t xml:space="preserve">91,0 </t>
  </si>
  <si>
    <t xml:space="preserve">91,7 </t>
  </si>
  <si>
    <t xml:space="preserve">87,9 </t>
  </si>
  <si>
    <t xml:space="preserve">78,5 </t>
  </si>
  <si>
    <t xml:space="preserve">77,8 </t>
  </si>
  <si>
    <t xml:space="preserve">97,9 </t>
  </si>
  <si>
    <t xml:space="preserve">83,1 </t>
  </si>
  <si>
    <t xml:space="preserve">89,8 </t>
  </si>
  <si>
    <t xml:space="preserve">99,0 </t>
  </si>
  <si>
    <t xml:space="preserve">29,8 </t>
  </si>
  <si>
    <t xml:space="preserve">32,2 </t>
  </si>
  <si>
    <t>47,9ᵃ</t>
  </si>
  <si>
    <t xml:space="preserve">42,2 </t>
  </si>
  <si>
    <t xml:space="preserve">40,2 </t>
  </si>
  <si>
    <t>39,4ᵃ</t>
  </si>
  <si>
    <t>49,4ᵃ</t>
  </si>
  <si>
    <t xml:space="preserve">41,7 </t>
  </si>
  <si>
    <t xml:space="preserve">42,9 </t>
  </si>
  <si>
    <t>25,4ᵃ</t>
  </si>
  <si>
    <t xml:space="preserve">22,6 </t>
  </si>
  <si>
    <t>54,3ᵃ</t>
  </si>
  <si>
    <t xml:space="preserve"> % mujeres</t>
  </si>
  <si>
    <t xml:space="preserve"> % capacitados</t>
  </si>
  <si>
    <t xml:space="preserve">39,9 </t>
  </si>
  <si>
    <t xml:space="preserve">36,4 </t>
  </si>
  <si>
    <t xml:space="preserve">38,6 </t>
  </si>
  <si>
    <t xml:space="preserve">35,2 </t>
  </si>
  <si>
    <t xml:space="preserve">42,7 </t>
  </si>
  <si>
    <t xml:space="preserve">1.566.660,8 </t>
  </si>
  <si>
    <t xml:space="preserve">668.912,2 </t>
  </si>
  <si>
    <t xml:space="preserve">572.952,0 </t>
  </si>
  <si>
    <t xml:space="preserve">634.033,6 </t>
  </si>
  <si>
    <t xml:space="preserve">797.563,0 </t>
  </si>
  <si>
    <t xml:space="preserve">759.388,1 </t>
  </si>
  <si>
    <t xml:space="preserve">314.319,5 </t>
  </si>
  <si>
    <t xml:space="preserve">60,9 </t>
  </si>
  <si>
    <t xml:space="preserve">45,3 </t>
  </si>
  <si>
    <t xml:space="preserve">25,2 </t>
  </si>
  <si>
    <t xml:space="preserve">38,1 </t>
  </si>
  <si>
    <t xml:space="preserve">35,4 </t>
  </si>
  <si>
    <t>4.969</t>
  </si>
  <si>
    <t>638</t>
  </si>
  <si>
    <t>174</t>
  </si>
  <si>
    <t>99</t>
  </si>
  <si>
    <t>5.880</t>
  </si>
  <si>
    <t>10,9</t>
  </si>
  <si>
    <t>3,0</t>
  </si>
  <si>
    <t>1,7</t>
  </si>
  <si>
    <t xml:space="preserve">8,2 </t>
  </si>
  <si>
    <t xml:space="preserve">13,8 </t>
  </si>
  <si>
    <t xml:space="preserve">74,2 </t>
  </si>
  <si>
    <t>6,8</t>
  </si>
  <si>
    <t>0,6</t>
  </si>
  <si>
    <t>PIB</t>
  </si>
  <si>
    <t>-9,9</t>
  </si>
  <si>
    <t>-3,5</t>
  </si>
  <si>
    <t>3,6</t>
  </si>
  <si>
    <t>6,1</t>
  </si>
  <si>
    <t>2,3</t>
  </si>
  <si>
    <t>-1,2</t>
  </si>
  <si>
    <t>-2,7</t>
  </si>
  <si>
    <t>-6,7</t>
  </si>
  <si>
    <t>-11,6</t>
  </si>
  <si>
    <t>1,5</t>
  </si>
  <si>
    <t>3,9</t>
  </si>
  <si>
    <t>8,4</t>
  </si>
  <si>
    <t>7,5</t>
  </si>
  <si>
    <t>5,2</t>
  </si>
  <si>
    <t>3,4</t>
  </si>
  <si>
    <t>6,3</t>
  </si>
  <si>
    <t>0,8</t>
  </si>
  <si>
    <t>-2,9</t>
  </si>
  <si>
    <t>-2,3</t>
  </si>
  <si>
    <t>-2,2</t>
  </si>
  <si>
    <t>-5,4</t>
  </si>
  <si>
    <t>-0,9</t>
  </si>
  <si>
    <t>1.5. Distribución regional del PIB y de los ocupados del sector Minería, 2014.</t>
  </si>
  <si>
    <t xml:space="preserve">13,7 </t>
  </si>
  <si>
    <t xml:space="preserve">17,0 </t>
  </si>
  <si>
    <t xml:space="preserve">12,7 </t>
  </si>
  <si>
    <t xml:space="preserve">18,9 </t>
  </si>
  <si>
    <t xml:space="preserve">16,0 </t>
  </si>
  <si>
    <t xml:space="preserve">-1,2 </t>
  </si>
  <si>
    <t xml:space="preserve">-3,9 </t>
  </si>
  <si>
    <t xml:space="preserve">-6,0 </t>
  </si>
  <si>
    <t xml:space="preserve">-2,6 </t>
  </si>
  <si>
    <t xml:space="preserve">-4,2 </t>
  </si>
  <si>
    <t xml:space="preserve">-5,4 </t>
  </si>
  <si>
    <t xml:space="preserve">-8,8 </t>
  </si>
  <si>
    <t xml:space="preserve">-1,6 </t>
  </si>
  <si>
    <t xml:space="preserve">-3,2 </t>
  </si>
  <si>
    <t xml:space="preserve">-5,5 </t>
  </si>
  <si>
    <t xml:space="preserve">-8,5 </t>
  </si>
  <si>
    <t xml:space="preserve">-7,7 </t>
  </si>
  <si>
    <t xml:space="preserve">-5,8 </t>
  </si>
  <si>
    <t xml:space="preserve">-5,6 </t>
  </si>
  <si>
    <t xml:space="preserve">-6,4 </t>
  </si>
  <si>
    <t xml:space="preserve">-4,1 </t>
  </si>
  <si>
    <t xml:space="preserve">-3,1 </t>
  </si>
  <si>
    <t xml:space="preserve">-1,0 </t>
  </si>
  <si>
    <t xml:space="preserve">-0,0 </t>
  </si>
  <si>
    <t xml:space="preserve">-2,2 </t>
  </si>
  <si>
    <t xml:space="preserve">-3,6 </t>
  </si>
  <si>
    <t xml:space="preserve">-3,8 </t>
  </si>
  <si>
    <t xml:space="preserve">-0,6 </t>
  </si>
  <si>
    <t xml:space="preserve">-3,7 </t>
  </si>
  <si>
    <t xml:space="preserve">-2,7 </t>
  </si>
  <si>
    <t xml:space="preserve">-4,8 </t>
  </si>
  <si>
    <t xml:space="preserve">-9,5 </t>
  </si>
  <si>
    <t xml:space="preserve">-14,8 </t>
  </si>
  <si>
    <t xml:space="preserve">-17,3 </t>
  </si>
  <si>
    <t xml:space="preserve">-14,6 </t>
  </si>
  <si>
    <t xml:space="preserve">-11,0 </t>
  </si>
  <si>
    <t xml:space="preserve">-10,9 </t>
  </si>
  <si>
    <t xml:space="preserve">-8,2 </t>
  </si>
  <si>
    <t xml:space="preserve">-16,3 </t>
  </si>
  <si>
    <t xml:space="preserve">-12,2 </t>
  </si>
  <si>
    <t xml:space="preserve">-12,6 </t>
  </si>
  <si>
    <t xml:space="preserve">-9,8 </t>
  </si>
  <si>
    <t xml:space="preserve">-11,6 </t>
  </si>
  <si>
    <t xml:space="preserve">-8,4 </t>
  </si>
  <si>
    <t>1.8. Variación (%) ocupados del sector Minería con respecto al mismo período del año anterior, 2010-2016.</t>
  </si>
  <si>
    <t>988.167</t>
  </si>
  <si>
    <t>62.955</t>
  </si>
  <si>
    <t>16.730</t>
  </si>
  <si>
    <t>6.188</t>
  </si>
  <si>
    <t>1.074.040</t>
  </si>
  <si>
    <t>92,0</t>
  </si>
  <si>
    <t>5,9</t>
  </si>
  <si>
    <t>1,6</t>
  </si>
  <si>
    <t xml:space="preserve">40,8 </t>
  </si>
  <si>
    <t>2.1. Número de empresas y ocupados del sector Minería por tamaño de empresa según número de trabajadores, 2015</t>
  </si>
  <si>
    <t>2.2. Número de empresas y ocupados del sector Minería por tamaño de empresa según número de trabajadores, incluyendo empresas unipersonales (cuenta propia), 2015</t>
  </si>
  <si>
    <t xml:space="preserve">68,6 </t>
  </si>
  <si>
    <t xml:space="preserve">16,8 </t>
  </si>
  <si>
    <t xml:space="preserve">71,8 </t>
  </si>
  <si>
    <t xml:space="preserve">71,2 </t>
  </si>
  <si>
    <t xml:space="preserve">15,8 </t>
  </si>
  <si>
    <t xml:space="preserve">69,7 </t>
  </si>
  <si>
    <t>2.3. Evolución distribución de ocupados del sector según tamaño de empresa, 2010-2016</t>
  </si>
  <si>
    <t>Región de residencia</t>
  </si>
  <si>
    <t>0,5ᵃ</t>
  </si>
  <si>
    <t>2,1ᵃ</t>
  </si>
  <si>
    <t>1,3ᵃ</t>
  </si>
  <si>
    <t>7,5ᵃ</t>
  </si>
  <si>
    <t>4,5ᵃ</t>
  </si>
  <si>
    <t>9,6ᵃ</t>
  </si>
  <si>
    <t>2,0ᵃ</t>
  </si>
  <si>
    <t xml:space="preserve">7,8 </t>
  </si>
  <si>
    <t xml:space="preserve">7,3 </t>
  </si>
  <si>
    <t xml:space="preserve">11,8 </t>
  </si>
  <si>
    <t>13,9ᵃ</t>
  </si>
  <si>
    <t xml:space="preserve">14,3 </t>
  </si>
  <si>
    <t>2,2ᵃ</t>
  </si>
  <si>
    <t>45,2ᵃ</t>
  </si>
  <si>
    <t>2,9ᵃ</t>
  </si>
  <si>
    <t>1,8ᵃ</t>
  </si>
  <si>
    <t xml:space="preserve">17,5 </t>
  </si>
  <si>
    <t>25,8ᵃ</t>
  </si>
  <si>
    <t>17,5ᵃ</t>
  </si>
  <si>
    <t>19,6ᵃ</t>
  </si>
  <si>
    <t>4,2ᵃ</t>
  </si>
  <si>
    <t xml:space="preserve">82,5 </t>
  </si>
  <si>
    <t xml:space="preserve">67,2 </t>
  </si>
  <si>
    <t xml:space="preserve">81,7 </t>
  </si>
  <si>
    <t xml:space="preserve">62,1 </t>
  </si>
  <si>
    <t xml:space="preserve">58,3 </t>
  </si>
  <si>
    <t xml:space="preserve">66,4 </t>
  </si>
  <si>
    <t xml:space="preserve">75,1 </t>
  </si>
  <si>
    <t>69,0ᵃ</t>
  </si>
  <si>
    <t xml:space="preserve">58,2 </t>
  </si>
  <si>
    <t>62,4ᵃ</t>
  </si>
  <si>
    <t>32,8ᵃ</t>
  </si>
  <si>
    <t>67,8ᵃ</t>
  </si>
  <si>
    <t>92,0ᵃ</t>
  </si>
  <si>
    <t>2.7. Ingresos de la ocupación principal del sector por categoría ocupacional y tamaño de empresa, 2015</t>
  </si>
  <si>
    <t>25,2ᵃ</t>
  </si>
  <si>
    <t xml:space="preserve">27,5 </t>
  </si>
  <si>
    <t xml:space="preserve">40,6 </t>
  </si>
  <si>
    <t xml:space="preserve"> Ingreso promedio oc. principal</t>
  </si>
  <si>
    <t xml:space="preserve">43,7 </t>
  </si>
  <si>
    <t xml:space="preserve"> Formalidad de la unidad económica</t>
  </si>
  <si>
    <t xml:space="preserve"> Cotización previsional</t>
  </si>
  <si>
    <t xml:space="preserve"> Cotización de salud</t>
  </si>
  <si>
    <t>51,9ᵃ</t>
  </si>
  <si>
    <t>62,0ᵃ</t>
  </si>
  <si>
    <t>96,1ᵃ</t>
  </si>
  <si>
    <t xml:space="preserve">30,6 </t>
  </si>
  <si>
    <t xml:space="preserve">86,9 </t>
  </si>
  <si>
    <t xml:space="preserve">57,7 </t>
  </si>
  <si>
    <t xml:space="preserve">44,1 </t>
  </si>
  <si>
    <t xml:space="preserve">89,5 </t>
  </si>
  <si>
    <t xml:space="preserve">18,1 </t>
  </si>
  <si>
    <t xml:space="preserve">89,9 </t>
  </si>
  <si>
    <t>5.4. Formalidad del trabajo independiente del sector Minería según categoría ocupacional, 2015</t>
  </si>
  <si>
    <t>Asalariados</t>
  </si>
  <si>
    <t xml:space="preserve"> Subempleo</t>
  </si>
  <si>
    <t xml:space="preserve"> Horas Excesivas</t>
  </si>
  <si>
    <t>8,0ᵃ</t>
  </si>
  <si>
    <t>33,8ᵃ</t>
  </si>
  <si>
    <t xml:space="preserve">10,2 </t>
  </si>
  <si>
    <t xml:space="preserve">8,4 </t>
  </si>
  <si>
    <t>5.6. Subempleo y horas excesivas de trabajo según categoría ocupacional de ocupados del sector Minería, 2010 y 2016</t>
  </si>
  <si>
    <t>46,9ᵃ</t>
  </si>
  <si>
    <t>4,4ᵃ</t>
  </si>
  <si>
    <t>50,1ᵃ</t>
  </si>
  <si>
    <t xml:space="preserve">16,4 </t>
  </si>
  <si>
    <t>6,8ᵃ</t>
  </si>
  <si>
    <t xml:space="preserve">43,3 </t>
  </si>
  <si>
    <t>3,0ᵃ</t>
  </si>
  <si>
    <t xml:space="preserve">57,1 </t>
  </si>
  <si>
    <t xml:space="preserve">35,8 </t>
  </si>
  <si>
    <t xml:space="preserve">87,3 </t>
  </si>
  <si>
    <t xml:space="preserve">19,3 </t>
  </si>
  <si>
    <t>15,6ᵃ</t>
  </si>
  <si>
    <t>5.9. Distribución de ocupados del sector por ocupación según nivel educacional, 2016</t>
  </si>
  <si>
    <t>13,1ᵃ</t>
  </si>
  <si>
    <t>2,3ᵃ</t>
  </si>
  <si>
    <t>34,9ᵃ</t>
  </si>
  <si>
    <t xml:space="preserve">19,4 </t>
  </si>
  <si>
    <t xml:space="preserve">19,6 </t>
  </si>
  <si>
    <t>19,4ᵃ</t>
  </si>
  <si>
    <t xml:space="preserve">17,4 </t>
  </si>
  <si>
    <t xml:space="preserve">33,4 </t>
  </si>
  <si>
    <t>82,2ᵃ</t>
  </si>
  <si>
    <t xml:space="preserve">79,7 </t>
  </si>
  <si>
    <t xml:space="preserve">78,9 </t>
  </si>
  <si>
    <t xml:space="preserve">82,9 </t>
  </si>
  <si>
    <t>45,8ᵃ</t>
  </si>
  <si>
    <t xml:space="preserve">63,2 </t>
  </si>
  <si>
    <t xml:space="preserve">61,5 </t>
  </si>
  <si>
    <t>5.10. Distribución de ocupados del sector Minería por ocupación según categoría ocupacional, 2016</t>
  </si>
  <si>
    <t>Tamaño de empresa</t>
  </si>
  <si>
    <t>4.5. Edad promedio de los ocupados del sector, según sexo, 2010-2016</t>
  </si>
  <si>
    <t>Gráfico 10. Distribución de empresas, ventas (UF) y trabajadores dependientes informados del sector Minería, según subsector, 2015</t>
  </si>
  <si>
    <t>1.2. Variación (%) PIB Minería con respecto al mismo periodo del año anterior, 2009-2016.</t>
  </si>
  <si>
    <t>1.4. Distribución del PIB y de los ocupados por sector económico, 2015</t>
  </si>
  <si>
    <t xml:space="preserve">194,3 </t>
  </si>
  <si>
    <t xml:space="preserve">200,5 </t>
  </si>
  <si>
    <t xml:space="preserve">196,2 </t>
  </si>
  <si>
    <t xml:space="preserve">204,0 </t>
  </si>
  <si>
    <t xml:space="preserve">198,6 </t>
  </si>
  <si>
    <t xml:space="preserve">198,4 </t>
  </si>
  <si>
    <t xml:space="preserve">200,0 </t>
  </si>
  <si>
    <t xml:space="preserve">207,7 </t>
  </si>
  <si>
    <t xml:space="preserve">213,5 </t>
  </si>
  <si>
    <t xml:space="preserve">212,7 </t>
  </si>
  <si>
    <t xml:space="preserve">214,8 </t>
  </si>
  <si>
    <t xml:space="preserve">216,6 </t>
  </si>
  <si>
    <t xml:space="preserve">220,9 </t>
  </si>
  <si>
    <t xml:space="preserve">217,0 </t>
  </si>
  <si>
    <t xml:space="preserve">219,2 </t>
  </si>
  <si>
    <t xml:space="preserve">213,1 </t>
  </si>
  <si>
    <t xml:space="preserve">222,4 </t>
  </si>
  <si>
    <t xml:space="preserve">223,3 </t>
  </si>
  <si>
    <t xml:space="preserve">226,2 </t>
  </si>
  <si>
    <t xml:space="preserve">219,5 </t>
  </si>
  <si>
    <t xml:space="preserve">219,8 </t>
  </si>
  <si>
    <t xml:space="preserve">221,5 </t>
  </si>
  <si>
    <t xml:space="preserve">229,2 </t>
  </si>
  <si>
    <t xml:space="preserve">232,1 </t>
  </si>
  <si>
    <t xml:space="preserve">238,3 </t>
  </si>
  <si>
    <t xml:space="preserve">245,8 </t>
  </si>
  <si>
    <t xml:space="preserve">246,7 </t>
  </si>
  <si>
    <t xml:space="preserve">249,4 </t>
  </si>
  <si>
    <t xml:space="preserve">248,5 </t>
  </si>
  <si>
    <t xml:space="preserve">250,4 </t>
  </si>
  <si>
    <t xml:space="preserve">254,8 </t>
  </si>
  <si>
    <t xml:space="preserve">261,0 </t>
  </si>
  <si>
    <t xml:space="preserve">254,9 </t>
  </si>
  <si>
    <t xml:space="preserve">260,3 </t>
  </si>
  <si>
    <t xml:space="preserve">258,1 </t>
  </si>
  <si>
    <t xml:space="preserve">258,7 </t>
  </si>
  <si>
    <t xml:space="preserve">243,1 </t>
  </si>
  <si>
    <t xml:space="preserve">246,4 </t>
  </si>
  <si>
    <t xml:space="preserve">254,4 </t>
  </si>
  <si>
    <t xml:space="preserve">257,9 </t>
  </si>
  <si>
    <t xml:space="preserve">253,9 </t>
  </si>
  <si>
    <t xml:space="preserve">247,5 </t>
  </si>
  <si>
    <t xml:space="preserve">244,9 </t>
  </si>
  <si>
    <t xml:space="preserve">245,3 </t>
  </si>
  <si>
    <t xml:space="preserve">248,3 </t>
  </si>
  <si>
    <t xml:space="preserve">244,1 </t>
  </si>
  <si>
    <t xml:space="preserve">235,9 </t>
  </si>
  <si>
    <t xml:space="preserve">239,1 </t>
  </si>
  <si>
    <t xml:space="preserve">238,5 </t>
  </si>
  <si>
    <t xml:space="preserve">240,3 </t>
  </si>
  <si>
    <t xml:space="preserve">236,0 </t>
  </si>
  <si>
    <t xml:space="preserve">234,4 </t>
  </si>
  <si>
    <t xml:space="preserve">233,2 </t>
  </si>
  <si>
    <t xml:space="preserve">231,3 </t>
  </si>
  <si>
    <t xml:space="preserve">229,5 </t>
  </si>
  <si>
    <t xml:space="preserve">238,2 </t>
  </si>
  <si>
    <t xml:space="preserve">241,6 </t>
  </si>
  <si>
    <t xml:space="preserve">241,8 </t>
  </si>
  <si>
    <t xml:space="preserve">235,8 </t>
  </si>
  <si>
    <t xml:space="preserve">233,9 </t>
  </si>
  <si>
    <t xml:space="preserve">230,8 </t>
  </si>
  <si>
    <t xml:space="preserve">231,7 </t>
  </si>
  <si>
    <t xml:space="preserve">227,1 </t>
  </si>
  <si>
    <t xml:space="preserve">232,9 </t>
  </si>
  <si>
    <t xml:space="preserve">223,7 </t>
  </si>
  <si>
    <t xml:space="preserve">222,8 </t>
  </si>
  <si>
    <t xml:space="preserve">223,4 </t>
  </si>
  <si>
    <t xml:space="preserve">226,7 </t>
  </si>
  <si>
    <t xml:space="preserve">218,5 </t>
  </si>
  <si>
    <t xml:space="preserve">206,0 </t>
  </si>
  <si>
    <t xml:space="preserve">195,1 </t>
  </si>
  <si>
    <t xml:space="preserve">199,7 </t>
  </si>
  <si>
    <t xml:space="preserve">205,4 </t>
  </si>
  <si>
    <t xml:space="preserve">206,5 </t>
  </si>
  <si>
    <t xml:space="preserve">208,3 </t>
  </si>
  <si>
    <t xml:space="preserve">195,0 </t>
  </si>
  <si>
    <t xml:space="preserve">196,5 </t>
  </si>
  <si>
    <t xml:space="preserve">194,8 </t>
  </si>
  <si>
    <t xml:space="preserve">201,5 </t>
  </si>
  <si>
    <t xml:space="preserve">200,4 </t>
  </si>
  <si>
    <t xml:space="preserve">200,2 </t>
  </si>
  <si>
    <t xml:space="preserve">870,9 </t>
  </si>
  <si>
    <t xml:space="preserve">322,7 </t>
  </si>
  <si>
    <t xml:space="preserve">7,1 </t>
  </si>
  <si>
    <t xml:space="preserve">4,2 </t>
  </si>
  <si>
    <t xml:space="preserve">179,2 </t>
  </si>
  <si>
    <t xml:space="preserve">60,0 </t>
  </si>
  <si>
    <t xml:space="preserve">56,4 </t>
  </si>
  <si>
    <t xml:space="preserve">55,6 </t>
  </si>
  <si>
    <t xml:space="preserve">49,9 </t>
  </si>
  <si>
    <t xml:space="preserve">50,2 </t>
  </si>
  <si>
    <t xml:space="preserve">49,8 </t>
  </si>
  <si>
    <t xml:space="preserve">52,2 </t>
  </si>
  <si>
    <t xml:space="preserve">53,1 </t>
  </si>
  <si>
    <t xml:space="preserve">55,3 </t>
  </si>
  <si>
    <t xml:space="preserve">58,1 </t>
  </si>
  <si>
    <t xml:space="preserve">57,2 </t>
  </si>
  <si>
    <t xml:space="preserve">59,6 </t>
  </si>
  <si>
    <t xml:space="preserve">65,1 </t>
  </si>
  <si>
    <t xml:space="preserve">63,7 </t>
  </si>
  <si>
    <t xml:space="preserve">54,1 </t>
  </si>
  <si>
    <t xml:space="preserve">52,7 </t>
  </si>
  <si>
    <t xml:space="preserve">54,9 </t>
  </si>
  <si>
    <t xml:space="preserve">58,0 </t>
  </si>
  <si>
    <t xml:space="preserve">59,4 </t>
  </si>
  <si>
    <t xml:space="preserve">58,7 </t>
  </si>
  <si>
    <t xml:space="preserve">59,7 </t>
  </si>
  <si>
    <t xml:space="preserve">60,4 </t>
  </si>
  <si>
    <t xml:space="preserve">61,6 </t>
  </si>
  <si>
    <t xml:space="preserve">61,1 </t>
  </si>
  <si>
    <t xml:space="preserve">59,2 </t>
  </si>
  <si>
    <t xml:space="preserve">59,1 </t>
  </si>
  <si>
    <t xml:space="preserve">59,8 </t>
  </si>
  <si>
    <t xml:space="preserve">63,1 </t>
  </si>
  <si>
    <t xml:space="preserve">63,4 </t>
  </si>
  <si>
    <t xml:space="preserve">66,1 </t>
  </si>
  <si>
    <t xml:space="preserve">65,0 </t>
  </si>
  <si>
    <t xml:space="preserve">73,8 </t>
  </si>
  <si>
    <t xml:space="preserve">74,0 </t>
  </si>
  <si>
    <t xml:space="preserve">71,5 </t>
  </si>
  <si>
    <t xml:space="preserve">70,5 </t>
  </si>
  <si>
    <t xml:space="preserve">68,7 </t>
  </si>
  <si>
    <t xml:space="preserve">67,6 </t>
  </si>
  <si>
    <t xml:space="preserve">72,0 </t>
  </si>
  <si>
    <t xml:space="preserve">71,1 </t>
  </si>
  <si>
    <t xml:space="preserve">68,0 </t>
  </si>
  <si>
    <t xml:space="preserve">67,1 </t>
  </si>
  <si>
    <t xml:space="preserve">68,8 </t>
  </si>
  <si>
    <t xml:space="preserve">71,0 </t>
  </si>
  <si>
    <t xml:space="preserve">65,3 </t>
  </si>
  <si>
    <t xml:space="preserve">63,9 </t>
  </si>
  <si>
    <t xml:space="preserve">66,3 </t>
  </si>
  <si>
    <t xml:space="preserve">68,5 </t>
  </si>
  <si>
    <t xml:space="preserve">69,0 </t>
  </si>
  <si>
    <t xml:space="preserve">68,4 </t>
  </si>
  <si>
    <t xml:space="preserve">64,6 </t>
  </si>
  <si>
    <t xml:space="preserve">60,6 </t>
  </si>
  <si>
    <t xml:space="preserve">58,4 </t>
  </si>
  <si>
    <t xml:space="preserve">54,2 </t>
  </si>
  <si>
    <t xml:space="preserve">55,2 </t>
  </si>
  <si>
    <t xml:space="preserve">55,9 </t>
  </si>
  <si>
    <t xml:space="preserve">51,6 </t>
  </si>
  <si>
    <t xml:space="preserve">46,8 </t>
  </si>
  <si>
    <t xml:space="preserve">46,2 </t>
  </si>
  <si>
    <t xml:space="preserve">48,3 </t>
  </si>
  <si>
    <t xml:space="preserve">51,1 </t>
  </si>
  <si>
    <t xml:space="preserve">46,0 </t>
  </si>
  <si>
    <t xml:space="preserve">49,4 </t>
  </si>
  <si>
    <t xml:space="preserve">77,5 </t>
  </si>
  <si>
    <t xml:space="preserve">123,8 </t>
  </si>
  <si>
    <t xml:space="preserve">128,7 </t>
  </si>
  <si>
    <t xml:space="preserve">131,2 </t>
  </si>
  <si>
    <t xml:space="preserve">138,8 </t>
  </si>
  <si>
    <t xml:space="preserve">133,0 </t>
  </si>
  <si>
    <t xml:space="preserve">129,4 </t>
  </si>
  <si>
    <t xml:space="preserve">137,0 </t>
  </si>
  <si>
    <t xml:space="preserve">140,7 </t>
  </si>
  <si>
    <t xml:space="preserve">140,6 </t>
  </si>
  <si>
    <t xml:space="preserve">139,3 </t>
  </si>
  <si>
    <t xml:space="preserve">141,7 </t>
  </si>
  <si>
    <t xml:space="preserve">142,2 </t>
  </si>
  <si>
    <t xml:space="preserve">140,3 </t>
  </si>
  <si>
    <t xml:space="preserve">144,2 </t>
  </si>
  <si>
    <t xml:space="preserve">144,6 </t>
  </si>
  <si>
    <t xml:space="preserve">152,8 </t>
  </si>
  <si>
    <t xml:space="preserve">151,7 </t>
  </si>
  <si>
    <t xml:space="preserve">152,4 </t>
  </si>
  <si>
    <t xml:space="preserve">147,6 </t>
  </si>
  <si>
    <t xml:space="preserve">150,1 </t>
  </si>
  <si>
    <t xml:space="preserve">150,2 </t>
  </si>
  <si>
    <t xml:space="preserve">155,9 </t>
  </si>
  <si>
    <t xml:space="preserve">159,6 </t>
  </si>
  <si>
    <t xml:space="preserve">167,5 </t>
  </si>
  <si>
    <t xml:space="preserve">171,8 </t>
  </si>
  <si>
    <t xml:space="preserve">172,7 </t>
  </si>
  <si>
    <t xml:space="preserve">176,4 </t>
  </si>
  <si>
    <t xml:space="preserve">176,0 </t>
  </si>
  <si>
    <t xml:space="preserve">178,5 </t>
  </si>
  <si>
    <t xml:space="preserve">181,9 </t>
  </si>
  <si>
    <t xml:space="preserve">187,7 </t>
  </si>
  <si>
    <t xml:space="preserve">180,3 </t>
  </si>
  <si>
    <t xml:space="preserve">182,2 </t>
  </si>
  <si>
    <t xml:space="preserve">182,8 </t>
  </si>
  <si>
    <t xml:space="preserve">182,4 </t>
  </si>
  <si>
    <t xml:space="preserve">167,7 </t>
  </si>
  <si>
    <t xml:space="preserve">168,5 </t>
  </si>
  <si>
    <t xml:space="preserve">167,8 </t>
  </si>
  <si>
    <t xml:space="preserve">173,5 </t>
  </si>
  <si>
    <t xml:space="preserve">169,6 </t>
  </si>
  <si>
    <t xml:space="preserve">166,5 </t>
  </si>
  <si>
    <t xml:space="preserve">165,1 </t>
  </si>
  <si>
    <t xml:space="preserve">167,9 </t>
  </si>
  <si>
    <t xml:space="preserve">172,9 </t>
  </si>
  <si>
    <t xml:space="preserve">169,4 </t>
  </si>
  <si>
    <t xml:space="preserve">165,5 </t>
  </si>
  <si>
    <t xml:space="preserve">159,8 </t>
  </si>
  <si>
    <t xml:space="preserve">163,9 </t>
  </si>
  <si>
    <t xml:space="preserve">161,0 </t>
  </si>
  <si>
    <t xml:space="preserve">160,1 </t>
  </si>
  <si>
    <t xml:space="preserve">157,0 </t>
  </si>
  <si>
    <t xml:space="preserve">156,6 </t>
  </si>
  <si>
    <t xml:space="preserve">157,5 </t>
  </si>
  <si>
    <t xml:space="preserve">157,4 </t>
  </si>
  <si>
    <t xml:space="preserve">155,1 </t>
  </si>
  <si>
    <t xml:space="preserve">160,8 </t>
  </si>
  <si>
    <t xml:space="preserve">161,9 </t>
  </si>
  <si>
    <t xml:space="preserve">165,3 </t>
  </si>
  <si>
    <t xml:space="preserve">162,3 </t>
  </si>
  <si>
    <t xml:space="preserve">158,6 </t>
  </si>
  <si>
    <t xml:space="preserve">151,8 </t>
  </si>
  <si>
    <t xml:space="preserve">153,0 </t>
  </si>
  <si>
    <t xml:space="preserve">163,1 </t>
  </si>
  <si>
    <t xml:space="preserve">156,2 </t>
  </si>
  <si>
    <t xml:space="preserve">156,9 </t>
  </si>
  <si>
    <t xml:space="preserve">160,9 </t>
  </si>
  <si>
    <t xml:space="preserve">154,4 </t>
  </si>
  <si>
    <t xml:space="preserve">146,1 </t>
  </si>
  <si>
    <t xml:space="preserve">145,8 </t>
  </si>
  <si>
    <t xml:space="preserve">149,8 </t>
  </si>
  <si>
    <t xml:space="preserve">150,4 </t>
  </si>
  <si>
    <t xml:space="preserve">149,7 </t>
  </si>
  <si>
    <t xml:space="preserve">141,5 </t>
  </si>
  <si>
    <t xml:space="preserve">146,8 </t>
  </si>
  <si>
    <t xml:space="preserve">150,5 </t>
  </si>
  <si>
    <t xml:space="preserve">146,3 </t>
  </si>
  <si>
    <t xml:space="preserve">143,5 </t>
  </si>
  <si>
    <t xml:space="preserve">497,2 </t>
  </si>
  <si>
    <t>174,0</t>
  </si>
  <si>
    <t>99,0</t>
  </si>
  <si>
    <t>638,0</t>
  </si>
  <si>
    <t>4.969,0</t>
  </si>
  <si>
    <t>5.880,0</t>
  </si>
  <si>
    <t xml:space="preserve">8.573,1 </t>
  </si>
  <si>
    <t xml:space="preserve">18.349,1 </t>
  </si>
  <si>
    <t xml:space="preserve">30.716,0 </t>
  </si>
  <si>
    <t xml:space="preserve">165.531,5 </t>
  </si>
  <si>
    <t xml:space="preserve">223.169,7 </t>
  </si>
  <si>
    <t>16.730,0</t>
  </si>
  <si>
    <t>6.188,0</t>
  </si>
  <si>
    <t>62.955,0</t>
  </si>
  <si>
    <t>988.167,0</t>
  </si>
  <si>
    <t>1.074.040,0</t>
  </si>
  <si>
    <t xml:space="preserve">1.579.683,4 </t>
  </si>
  <si>
    <t xml:space="preserve">1.135.348,7 </t>
  </si>
  <si>
    <t xml:space="preserve">911.490,2 </t>
  </si>
  <si>
    <t xml:space="preserve">2.719.240,5 </t>
  </si>
  <si>
    <t xml:space="preserve">311.907,5 </t>
  </si>
  <si>
    <t xml:space="preserve">6.657.670,3 </t>
  </si>
  <si>
    <t xml:space="preserve">2.398,6 </t>
  </si>
  <si>
    <t xml:space="preserve">225.568,3 </t>
  </si>
  <si>
    <t xml:space="preserve">1.370.115,8 </t>
  </si>
  <si>
    <t xml:space="preserve">8.027.786,1 </t>
  </si>
  <si>
    <t>1,0ᵃ</t>
  </si>
  <si>
    <t>16,5ᵃ</t>
  </si>
  <si>
    <t>8,9ᵃ</t>
  </si>
  <si>
    <t>69,2ᵃ</t>
  </si>
  <si>
    <t>2.4. Distribución de ocupados del sector por región según tamaño de empresa, 2016</t>
  </si>
  <si>
    <t>3.166.747,3ᵃ</t>
  </si>
  <si>
    <t>2.003.337,4ᵃ</t>
  </si>
  <si>
    <t>3.006.291,5ᵃ</t>
  </si>
  <si>
    <t>252.599,7ᵃ</t>
  </si>
  <si>
    <t>161.640,2ᵃ</t>
  </si>
  <si>
    <t>239.204,3ᵃ</t>
  </si>
  <si>
    <t>262.335,9ᵃ</t>
  </si>
  <si>
    <t>277.067,4ᵃ</t>
  </si>
  <si>
    <t>802.167,3ᵃ</t>
  </si>
  <si>
    <t>564.398,8ᵃ</t>
  </si>
  <si>
    <t>354.645,3ᵃ</t>
  </si>
  <si>
    <t>451.918,1ᵃ</t>
  </si>
  <si>
    <t>582.954,3ᵃ</t>
  </si>
  <si>
    <t xml:space="preserve">700.694,1 </t>
  </si>
  <si>
    <t xml:space="preserve">840.168,6 </t>
  </si>
  <si>
    <t xml:space="preserve">761.858,5 </t>
  </si>
  <si>
    <t>481.865,9ᵃ</t>
  </si>
  <si>
    <t xml:space="preserve">589.651,2 </t>
  </si>
  <si>
    <t xml:space="preserve">694.717,8 </t>
  </si>
  <si>
    <t xml:space="preserve">1.122.316,5 </t>
  </si>
  <si>
    <t xml:space="preserve">1.003.719,8 </t>
  </si>
  <si>
    <t>686.206,4ᵃ</t>
  </si>
  <si>
    <t xml:space="preserve">580.638,0 </t>
  </si>
  <si>
    <t xml:space="preserve">698.290,1 </t>
  </si>
  <si>
    <t xml:space="preserve">1.065.414,5 </t>
  </si>
  <si>
    <t xml:space="preserve">939.403,1 </t>
  </si>
  <si>
    <t>2.8. Indicadores de seguridad social de trabajadores dependientes del sector Minería, 2016.</t>
  </si>
  <si>
    <t>2.9. Porcentaje de trabajadores del sector que trabajan horas excesivas (49 horas o más) del sector, 2016</t>
  </si>
  <si>
    <t xml:space="preserve">517.539,7 </t>
  </si>
  <si>
    <t>Entre 15 y 29</t>
  </si>
  <si>
    <t>Entre 30 y 44</t>
  </si>
  <si>
    <t>Entre 45 y 59</t>
  </si>
  <si>
    <t>Entre 60 y 64</t>
  </si>
  <si>
    <t xml:space="preserve">18,7 </t>
  </si>
  <si>
    <t xml:space="preserve">38,2 </t>
  </si>
  <si>
    <t xml:space="preserve">35,5 </t>
  </si>
  <si>
    <t xml:space="preserve">50,5 </t>
  </si>
  <si>
    <t xml:space="preserve">22,5 </t>
  </si>
  <si>
    <t xml:space="preserve">39,3 </t>
  </si>
  <si>
    <t xml:space="preserve">40,0 </t>
  </si>
  <si>
    <t xml:space="preserve">39,7 </t>
  </si>
  <si>
    <t xml:space="preserve">40,3 </t>
  </si>
  <si>
    <t xml:space="preserve">42,3 </t>
  </si>
  <si>
    <t xml:space="preserve">36,0 </t>
  </si>
  <si>
    <t xml:space="preserve">36,7 </t>
  </si>
  <si>
    <t xml:space="preserve">38,4 </t>
  </si>
  <si>
    <t xml:space="preserve">38,8 </t>
  </si>
  <si>
    <t xml:space="preserve">43,0 </t>
  </si>
  <si>
    <t xml:space="preserve">43,4 </t>
  </si>
  <si>
    <t xml:space="preserve">43,6 </t>
  </si>
  <si>
    <t xml:space="preserve">44,2 </t>
  </si>
  <si>
    <t xml:space="preserve">40,9 </t>
  </si>
  <si>
    <t xml:space="preserve">41,3 </t>
  </si>
  <si>
    <t xml:space="preserve">42,4 </t>
  </si>
  <si>
    <t>553.948,1ᵃ</t>
  </si>
  <si>
    <t xml:space="preserve">1.062.542,8 </t>
  </si>
  <si>
    <t xml:space="preserve">1.234.502,8 </t>
  </si>
  <si>
    <t xml:space="preserve">327.936,6 </t>
  </si>
  <si>
    <t xml:space="preserve">268.857,8 </t>
  </si>
  <si>
    <t xml:space="preserve">286.502,1 </t>
  </si>
  <si>
    <t xml:space="preserve">519.222,7 </t>
  </si>
  <si>
    <t xml:space="preserve">206.510,2 </t>
  </si>
  <si>
    <t xml:space="preserve">246.258,0 </t>
  </si>
  <si>
    <t xml:space="preserve">657.935,0 </t>
  </si>
  <si>
    <t xml:space="preserve">369.778,7 </t>
  </si>
  <si>
    <t xml:space="preserve">474.416,8 </t>
  </si>
  <si>
    <t xml:space="preserve">990.705,9 </t>
  </si>
  <si>
    <t xml:space="preserve">554.831,7 </t>
  </si>
  <si>
    <t xml:space="preserve">635.802,3 </t>
  </si>
  <si>
    <t>0,0ᵃ</t>
  </si>
  <si>
    <t xml:space="preserve">872.514,6 </t>
  </si>
  <si>
    <t xml:space="preserve">442.606,0 </t>
  </si>
  <si>
    <t>5.3. Indicadores de seguridad social de trabajadores dependientes del sector Minería, 2010 y 2016</t>
  </si>
  <si>
    <t xml:space="preserve">494.120,0 </t>
  </si>
  <si>
    <t xml:space="preserve">341.416,6 </t>
  </si>
  <si>
    <t xml:space="preserve">189.088,1 </t>
  </si>
  <si>
    <t xml:space="preserve">230.743,3 </t>
  </si>
  <si>
    <t xml:space="preserve">505.469,1 </t>
  </si>
  <si>
    <t xml:space="preserve">536.576,8 </t>
  </si>
  <si>
    <t xml:space="preserve">254.585,1 </t>
  </si>
  <si>
    <t xml:space="preserve">303.860,3 </t>
  </si>
  <si>
    <t xml:space="preserve">729.628,0 </t>
  </si>
  <si>
    <t xml:space="preserve">770.107,9 </t>
  </si>
  <si>
    <t xml:space="preserve">381.112,4 </t>
  </si>
  <si>
    <t xml:space="preserve">423.805,1 </t>
  </si>
  <si>
    <t xml:space="preserve">809.031,8 </t>
  </si>
  <si>
    <t xml:space="preserve">993.559,3 </t>
  </si>
  <si>
    <t xml:space="preserve">536.737,9 </t>
  </si>
  <si>
    <t xml:space="preserve">611.370,8 </t>
  </si>
  <si>
    <t xml:space="preserve">1.861.537,6 </t>
  </si>
  <si>
    <t xml:space="preserve">1.659.996,1 </t>
  </si>
  <si>
    <t xml:space="preserve">1.053.527,1 </t>
  </si>
  <si>
    <t xml:space="preserve">1.075.225,5 </t>
  </si>
  <si>
    <t>4.111.968,0ᵃ</t>
  </si>
  <si>
    <t>3.681.533,3ᵃ</t>
  </si>
  <si>
    <t xml:space="preserve">1.851.892,3 </t>
  </si>
  <si>
    <t xml:space="preserve">1.731.714,1 </t>
  </si>
  <si>
    <t xml:space="preserve">229.376,7 </t>
  </si>
  <si>
    <t xml:space="preserve">337.376,5 </t>
  </si>
  <si>
    <t>5.5. Ingresos de la ocupación principal de los ocupados del sector Minería según nivel educacional, 2010 y 2016</t>
  </si>
  <si>
    <t>Gran grupo de ocupación</t>
  </si>
  <si>
    <t>3.448.020,8ᵃ</t>
  </si>
  <si>
    <t xml:space="preserve">1.895.901,8 </t>
  </si>
  <si>
    <t xml:space="preserve">1.133.833,8 </t>
  </si>
  <si>
    <t xml:space="preserve">649.510,9 </t>
  </si>
  <si>
    <t>425.485,9ᵃ</t>
  </si>
  <si>
    <t>262.893,8ᵃ</t>
  </si>
  <si>
    <t xml:space="preserve">795.645,6 </t>
  </si>
  <si>
    <t xml:space="preserve">825.339,3 </t>
  </si>
  <si>
    <t xml:space="preserve">435.793,1 </t>
  </si>
  <si>
    <t>4,6ᵃ</t>
  </si>
  <si>
    <t>70,4ᵃ</t>
  </si>
  <si>
    <t>3,9ᵃ</t>
  </si>
  <si>
    <t>8,2ᵃ</t>
  </si>
  <si>
    <t>90,5ᵃ</t>
  </si>
  <si>
    <t xml:space="preserve">23,3 </t>
  </si>
  <si>
    <t xml:space="preserve">34,4 </t>
  </si>
  <si>
    <t xml:space="preserve">24,1 </t>
  </si>
  <si>
    <t xml:space="preserve">39,6 </t>
  </si>
  <si>
    <t>3.488,9</t>
  </si>
  <si>
    <t>3.367,8</t>
  </si>
  <si>
    <t>3.204,2</t>
  </si>
  <si>
    <t>3.120,5</t>
  </si>
  <si>
    <t>3.142,7</t>
  </si>
  <si>
    <t>3.248,6</t>
  </si>
  <si>
    <t>3.319,3</t>
  </si>
  <si>
    <t>3.309,6</t>
  </si>
  <si>
    <t>3.238,5</t>
  </si>
  <si>
    <t>3.323,6</t>
  </si>
  <si>
    <t>3.395,4</t>
  </si>
  <si>
    <t>3.270,0</t>
  </si>
  <si>
    <t>3.150,4</t>
  </si>
  <si>
    <t>3.099,4</t>
  </si>
  <si>
    <t>3.001,3</t>
  </si>
  <si>
    <t>3.273,3</t>
  </si>
  <si>
    <t>3.196,2</t>
  </si>
  <si>
    <t>3.220,2</t>
  </si>
  <si>
    <t>3.253,7</t>
  </si>
  <si>
    <t>3.329,6</t>
  </si>
  <si>
    <t>3.414,7</t>
  </si>
  <si>
    <t>3.315,2</t>
  </si>
  <si>
    <t>3.497,4</t>
  </si>
  <si>
    <t>3.502,0</t>
  </si>
  <si>
    <t>3.529,2</t>
  </si>
  <si>
    <t>3.523,4</t>
  </si>
  <si>
    <t>3.523,7</t>
  </si>
  <si>
    <t>3.503,3</t>
  </si>
  <si>
    <t>3.635,2</t>
  </si>
  <si>
    <t>3.576,5</t>
  </si>
  <si>
    <t>3.420,8</t>
  </si>
  <si>
    <t>3.424,3</t>
  </si>
  <si>
    <t>3.555,9</t>
  </si>
  <si>
    <t>3.384,4</t>
  </si>
  <si>
    <t>3.391,1</t>
  </si>
  <si>
    <t>7,3</t>
  </si>
  <si>
    <t>44,8</t>
  </si>
  <si>
    <t>56,3</t>
  </si>
  <si>
    <t>44,3</t>
  </si>
  <si>
    <t>35,0</t>
  </si>
  <si>
    <t>13,6</t>
  </si>
  <si>
    <t>24,0</t>
  </si>
  <si>
    <t>10,3</t>
  </si>
  <si>
    <t>16,6</t>
  </si>
  <si>
    <t xml:space="preserve">36,6 </t>
  </si>
  <si>
    <t xml:space="preserve">17,8 </t>
  </si>
</sst>
</file>

<file path=xl/styles.xml><?xml version="1.0" encoding="utf-8"?>
<styleSheet xmlns="http://schemas.openxmlformats.org/spreadsheetml/2006/main">
  <fonts count="3890">
    <font>
      <sz val="11"/>
      <name val="Calibri"/>
    </font>
    <font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</fonts>
  <fills count="342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37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3730">
    <xf numFmtId="0" fontId="0" fillId="0" borderId="0" xfId="0"/>
    <xf numFmtId="0" fontId="1" fillId="0" borderId="0" xfId="0" applyFont="true"/>
    <xf numFmtId="0" fontId="2" fillId="0" borderId="1" xfId="0" applyNumberFormat="true" applyFont="true" applyBorder="true" applyAlignment="true" applyProtection="true"/>
    <xf numFmtId="0" fontId="3" fillId="2" borderId="2" xfId="0" applyNumberFormat="true" applyFont="true" applyFill="true" applyBorder="true" applyAlignment="true" applyProtection="true"/>
    <xf numFmtId="0" fontId="4" fillId="3" borderId="3" xfId="0" applyNumberFormat="true" applyFont="true" applyFill="true" applyBorder="true" applyAlignment="true" applyProtection="true">
      <alignment horizontal="right"/>
    </xf>
    <xf numFmtId="0" fontId="5" fillId="4" borderId="4" xfId="0" applyNumberFormat="true" applyFont="true" applyFill="true" applyBorder="true" applyAlignment="true" applyProtection="true">
      <alignment horizontal="right"/>
    </xf>
    <xf numFmtId="0" fontId="6" fillId="5" borderId="5" xfId="0" applyNumberFormat="true" applyFont="true" applyFill="true" applyBorder="true" applyAlignment="true" applyProtection="true">
      <alignment horizontal="right"/>
    </xf>
    <xf numFmtId="0" fontId="7" fillId="6" borderId="6" xfId="0" applyNumberFormat="true" applyFont="true" applyFill="true" applyBorder="true" applyAlignment="true" applyProtection="true"/>
    <xf numFmtId="0" fontId="8" fillId="7" borderId="7" xfId="0" applyNumberFormat="true" applyFont="true" applyFill="true" applyBorder="true" applyAlignment="true" applyProtection="true">
      <alignment horizontal="right"/>
    </xf>
    <xf numFmtId="0" fontId="9" fillId="8" borderId="8" xfId="0" applyNumberFormat="true" applyFont="true" applyFill="true" applyBorder="true" applyAlignment="true" applyProtection="true">
      <alignment horizontal="right"/>
    </xf>
    <xf numFmtId="0" fontId="10" fillId="9" borderId="9" xfId="0" applyNumberFormat="true" applyFont="true" applyFill="true" applyBorder="true" applyAlignment="true" applyProtection="true">
      <alignment horizontal="right"/>
    </xf>
    <xf numFmtId="0" fontId="11" fillId="10" borderId="10" xfId="0" applyNumberFormat="true" applyFont="true" applyFill="true" applyBorder="true" applyAlignment="true" applyProtection="true"/>
    <xf numFmtId="0" fontId="12" fillId="11" borderId="11" xfId="0" applyNumberFormat="true" applyFont="true" applyFill="true" applyBorder="true" applyAlignment="true" applyProtection="true">
      <alignment horizontal="right"/>
    </xf>
    <xf numFmtId="0" fontId="13" fillId="12" borderId="12" xfId="0" applyNumberFormat="true" applyFont="true" applyFill="true" applyBorder="true" applyAlignment="true" applyProtection="true">
      <alignment horizontal="right"/>
    </xf>
    <xf numFmtId="0" fontId="14" fillId="13" borderId="13" xfId="0" applyNumberFormat="true" applyFont="true" applyFill="true" applyBorder="true" applyAlignment="true" applyProtection="true">
      <alignment horizontal="right"/>
    </xf>
    <xf numFmtId="0" fontId="15" fillId="14" borderId="14" xfId="0" applyNumberFormat="true" applyFont="true" applyFill="true" applyBorder="true" applyAlignment="true" applyProtection="true"/>
    <xf numFmtId="0" fontId="16" fillId="15" borderId="15" xfId="0" applyNumberFormat="true" applyFont="true" applyFill="true" applyBorder="true" applyAlignment="true" applyProtection="true">
      <alignment horizontal="right"/>
    </xf>
    <xf numFmtId="0" fontId="17" fillId="16" borderId="16" xfId="0" applyNumberFormat="true" applyFont="true" applyFill="true" applyBorder="true" applyAlignment="true" applyProtection="true">
      <alignment horizontal="right"/>
    </xf>
    <xf numFmtId="0" fontId="18" fillId="17" borderId="17" xfId="0" applyNumberFormat="true" applyFont="true" applyFill="true" applyBorder="true" applyAlignment="true" applyProtection="true">
      <alignment horizontal="right"/>
    </xf>
    <xf numFmtId="0" fontId="19" fillId="18" borderId="18" xfId="0" applyNumberFormat="true" applyFont="true" applyFill="true" applyBorder="true" applyAlignment="true" applyProtection="true"/>
    <xf numFmtId="0" fontId="20" fillId="19" borderId="19" xfId="0" applyNumberFormat="true" applyFont="true" applyFill="true" applyBorder="true" applyAlignment="true" applyProtection="true">
      <alignment horizontal="right"/>
    </xf>
    <xf numFmtId="0" fontId="21" fillId="20" borderId="20" xfId="0" applyNumberFormat="true" applyFont="true" applyFill="true" applyBorder="true" applyAlignment="true" applyProtection="true">
      <alignment horizontal="right"/>
    </xf>
    <xf numFmtId="0" fontId="22" fillId="21" borderId="21" xfId="0" applyNumberFormat="true" applyFont="true" applyFill="true" applyBorder="true" applyAlignment="true" applyProtection="true">
      <alignment horizontal="right"/>
    </xf>
    <xf numFmtId="0" fontId="23" fillId="22" borderId="22" xfId="0" applyNumberFormat="true" applyFont="true" applyFill="true" applyBorder="true" applyAlignment="true" applyProtection="true"/>
    <xf numFmtId="0" fontId="24" fillId="23" borderId="23" xfId="0" applyNumberFormat="true" applyFont="true" applyFill="true" applyBorder="true" applyAlignment="true" applyProtection="true">
      <alignment horizontal="right"/>
    </xf>
    <xf numFmtId="0" fontId="25" fillId="24" borderId="24" xfId="0" applyNumberFormat="true" applyFont="true" applyFill="true" applyBorder="true" applyAlignment="true" applyProtection="true">
      <alignment horizontal="right"/>
    </xf>
    <xf numFmtId="0" fontId="26" fillId="25" borderId="25" xfId="0" applyNumberFormat="true" applyFont="true" applyFill="true" applyBorder="true" applyAlignment="true" applyProtection="true">
      <alignment horizontal="right"/>
    </xf>
    <xf numFmtId="0" fontId="27" fillId="26" borderId="26" xfId="0" applyNumberFormat="true" applyFont="true" applyFill="true" applyBorder="true" applyAlignment="true" applyProtection="true"/>
    <xf numFmtId="0" fontId="28" fillId="27" borderId="27" xfId="0" applyNumberFormat="true" applyFont="true" applyFill="true" applyBorder="true" applyAlignment="true" applyProtection="true">
      <alignment horizontal="right"/>
    </xf>
    <xf numFmtId="0" fontId="29" fillId="28" borderId="28" xfId="0" applyNumberFormat="true" applyFont="true" applyFill="true" applyBorder="true" applyAlignment="true" applyProtection="true">
      <alignment horizontal="right"/>
    </xf>
    <xf numFmtId="0" fontId="30" fillId="29" borderId="29" xfId="0" applyNumberFormat="true" applyFont="true" applyFill="true" applyBorder="true" applyAlignment="true" applyProtection="true">
      <alignment horizontal="right"/>
    </xf>
    <xf numFmtId="0" fontId="31" fillId="30" borderId="30" xfId="0" applyNumberFormat="true" applyFont="true" applyFill="true" applyBorder="true" applyAlignment="true" applyProtection="true"/>
    <xf numFmtId="0" fontId="32" fillId="31" borderId="31" xfId="0" applyNumberFormat="true" applyFont="true" applyFill="true" applyBorder="true" applyAlignment="true" applyProtection="true">
      <alignment horizontal="right"/>
    </xf>
    <xf numFmtId="0" fontId="33" fillId="32" borderId="32" xfId="0" applyNumberFormat="true" applyFont="true" applyFill="true" applyBorder="true" applyAlignment="true" applyProtection="true">
      <alignment horizontal="right"/>
    </xf>
    <xf numFmtId="0" fontId="34" fillId="33" borderId="33" xfId="0" applyNumberFormat="true" applyFont="true" applyFill="true" applyBorder="true" applyAlignment="true" applyProtection="true">
      <alignment horizontal="right"/>
    </xf>
    <xf numFmtId="0" fontId="35" fillId="34" borderId="34" xfId="0" applyNumberFormat="true" applyFont="true" applyFill="true" applyBorder="true" applyAlignment="true" applyProtection="true"/>
    <xf numFmtId="0" fontId="36" fillId="35" borderId="35" xfId="0" applyNumberFormat="true" applyFont="true" applyFill="true" applyBorder="true" applyAlignment="true" applyProtection="true">
      <alignment horizontal="right"/>
    </xf>
    <xf numFmtId="0" fontId="37" fillId="36" borderId="36" xfId="0" applyNumberFormat="true" applyFont="true" applyFill="true" applyBorder="true" applyAlignment="true" applyProtection="true">
      <alignment horizontal="right"/>
    </xf>
    <xf numFmtId="0" fontId="38" fillId="37" borderId="37" xfId="0" applyNumberFormat="true" applyFont="true" applyFill="true" applyBorder="true" applyAlignment="true" applyProtection="true">
      <alignment horizontal="right"/>
    </xf>
    <xf numFmtId="0" fontId="39" fillId="38" borderId="38" xfId="0" applyNumberFormat="true" applyFont="true" applyFill="true" applyBorder="true" applyAlignment="true" applyProtection="true"/>
    <xf numFmtId="0" fontId="40" fillId="39" borderId="39" xfId="0" applyNumberFormat="true" applyFont="true" applyFill="true" applyBorder="true" applyAlignment="true" applyProtection="true">
      <alignment horizontal="right"/>
    </xf>
    <xf numFmtId="0" fontId="41" fillId="40" borderId="40" xfId="0" applyNumberFormat="true" applyFont="true" applyFill="true" applyBorder="true" applyAlignment="true" applyProtection="true">
      <alignment horizontal="right"/>
    </xf>
    <xf numFmtId="0" fontId="42" fillId="41" borderId="41" xfId="0" applyNumberFormat="true" applyFont="true" applyFill="true" applyBorder="true" applyAlignment="true" applyProtection="true">
      <alignment horizontal="right"/>
    </xf>
    <xf numFmtId="0" fontId="43" fillId="42" borderId="42" xfId="0" applyNumberFormat="true" applyFont="true" applyFill="true" applyBorder="true" applyAlignment="true" applyProtection="true"/>
    <xf numFmtId="0" fontId="44" fillId="43" borderId="43" xfId="0" applyNumberFormat="true" applyFont="true" applyFill="true" applyBorder="true" applyAlignment="true" applyProtection="true">
      <alignment horizontal="right"/>
    </xf>
    <xf numFmtId="0" fontId="45" fillId="44" borderId="44" xfId="0" applyNumberFormat="true" applyFont="true" applyFill="true" applyBorder="true" applyAlignment="true" applyProtection="true">
      <alignment horizontal="right"/>
    </xf>
    <xf numFmtId="0" fontId="46" fillId="45" borderId="45" xfId="0" applyNumberFormat="true" applyFont="true" applyFill="true" applyBorder="true" applyAlignment="true" applyProtection="true">
      <alignment horizontal="right"/>
    </xf>
    <xf numFmtId="0" fontId="47" fillId="46" borderId="46" xfId="0" applyNumberFormat="true" applyFont="true" applyFill="true" applyBorder="true" applyAlignment="true" applyProtection="true"/>
    <xf numFmtId="0" fontId="48" fillId="47" borderId="47" xfId="0" applyNumberFormat="true" applyFont="true" applyFill="true" applyBorder="true" applyAlignment="true" applyProtection="true">
      <alignment horizontal="right"/>
    </xf>
    <xf numFmtId="0" fontId="49" fillId="48" borderId="48" xfId="0" applyNumberFormat="true" applyFont="true" applyFill="true" applyBorder="true" applyAlignment="true" applyProtection="true">
      <alignment horizontal="right"/>
    </xf>
    <xf numFmtId="0" fontId="50" fillId="49" borderId="49" xfId="0" applyNumberFormat="true" applyFont="true" applyFill="true" applyBorder="true" applyAlignment="true" applyProtection="true">
      <alignment horizontal="right"/>
    </xf>
    <xf numFmtId="0" fontId="51" fillId="50" borderId="50" xfId="0" applyNumberFormat="true" applyFont="true" applyFill="true" applyBorder="true" applyAlignment="true" applyProtection="true"/>
    <xf numFmtId="0" fontId="52" fillId="51" borderId="51" xfId="0" applyNumberFormat="true" applyFont="true" applyFill="true" applyBorder="true" applyAlignment="true" applyProtection="true">
      <alignment horizontal="right"/>
    </xf>
    <xf numFmtId="0" fontId="53" fillId="52" borderId="52" xfId="0" applyNumberFormat="true" applyFont="true" applyFill="true" applyBorder="true" applyAlignment="true" applyProtection="true">
      <alignment horizontal="right"/>
    </xf>
    <xf numFmtId="0" fontId="54" fillId="53" borderId="53" xfId="0" applyNumberFormat="true" applyFont="true" applyFill="true" applyBorder="true" applyAlignment="true" applyProtection="true">
      <alignment horizontal="right"/>
    </xf>
    <xf numFmtId="0" fontId="55" fillId="54" borderId="54" xfId="0" applyNumberFormat="true" applyFont="true" applyFill="true" applyBorder="true" applyAlignment="true" applyProtection="true"/>
    <xf numFmtId="0" fontId="56" fillId="55" borderId="55" xfId="0" applyNumberFormat="true" applyFont="true" applyFill="true" applyBorder="true" applyAlignment="true" applyProtection="true">
      <alignment horizontal="right"/>
    </xf>
    <xf numFmtId="0" fontId="57" fillId="56" borderId="56" xfId="0" applyNumberFormat="true" applyFont="true" applyFill="true" applyBorder="true" applyAlignment="true" applyProtection="true">
      <alignment horizontal="right"/>
    </xf>
    <xf numFmtId="0" fontId="58" fillId="57" borderId="57" xfId="0" applyNumberFormat="true" applyFont="true" applyFill="true" applyBorder="true" applyAlignment="true" applyProtection="true">
      <alignment horizontal="right"/>
    </xf>
    <xf numFmtId="0" fontId="59" fillId="58" borderId="58" xfId="0" applyNumberFormat="true" applyFont="true" applyFill="true" applyBorder="true" applyAlignment="true" applyProtection="true"/>
    <xf numFmtId="0" fontId="60" fillId="59" borderId="59" xfId="0" applyNumberFormat="true" applyFont="true" applyFill="true" applyBorder="true" applyAlignment="true" applyProtection="true">
      <alignment horizontal="right"/>
    </xf>
    <xf numFmtId="0" fontId="61" fillId="60" borderId="60" xfId="0" applyNumberFormat="true" applyFont="true" applyFill="true" applyBorder="true" applyAlignment="true" applyProtection="true">
      <alignment horizontal="right"/>
    </xf>
    <xf numFmtId="0" fontId="62" fillId="61" borderId="61" xfId="0" applyNumberFormat="true" applyFont="true" applyFill="true" applyBorder="true" applyAlignment="true" applyProtection="true">
      <alignment horizontal="right"/>
    </xf>
    <xf numFmtId="0" fontId="63" fillId="62" borderId="62" xfId="0" applyNumberFormat="true" applyFont="true" applyFill="true" applyBorder="true" applyAlignment="true" applyProtection="true"/>
    <xf numFmtId="0" fontId="64" fillId="63" borderId="63" xfId="0" applyNumberFormat="true" applyFont="true" applyFill="true" applyBorder="true" applyAlignment="true" applyProtection="true">
      <alignment horizontal="right"/>
    </xf>
    <xf numFmtId="0" fontId="65" fillId="64" borderId="64" xfId="0" applyNumberFormat="true" applyFont="true" applyFill="true" applyBorder="true" applyAlignment="true" applyProtection="true">
      <alignment horizontal="right"/>
    </xf>
    <xf numFmtId="0" fontId="66" fillId="65" borderId="65" xfId="0" applyNumberFormat="true" applyFont="true" applyFill="true" applyBorder="true" applyAlignment="true" applyProtection="true">
      <alignment horizontal="right"/>
    </xf>
    <xf numFmtId="0" fontId="67" fillId="66" borderId="66" xfId="0" applyNumberFormat="true" applyFont="true" applyFill="true" applyBorder="true" applyAlignment="true" applyProtection="true"/>
    <xf numFmtId="0" fontId="68" fillId="67" borderId="67" xfId="0" applyNumberFormat="true" applyFont="true" applyFill="true" applyBorder="true" applyAlignment="true" applyProtection="true">
      <alignment horizontal="right"/>
    </xf>
    <xf numFmtId="0" fontId="69" fillId="68" borderId="68" xfId="0" applyNumberFormat="true" applyFont="true" applyFill="true" applyBorder="true" applyAlignment="true" applyProtection="true">
      <alignment horizontal="right"/>
    </xf>
    <xf numFmtId="0" fontId="70" fillId="69" borderId="69" xfId="0" applyNumberFormat="true" applyFont="true" applyFill="true" applyBorder="true" applyAlignment="true" applyProtection="true">
      <alignment horizontal="right"/>
    </xf>
    <xf numFmtId="0" fontId="71" fillId="70" borderId="70" xfId="0" applyNumberFormat="true" applyFont="true" applyFill="true" applyBorder="true" applyAlignment="true" applyProtection="true"/>
    <xf numFmtId="0" fontId="72" fillId="71" borderId="71" xfId="0" applyNumberFormat="true" applyFont="true" applyFill="true" applyBorder="true" applyAlignment="true" applyProtection="true">
      <alignment horizontal="right"/>
    </xf>
    <xf numFmtId="0" fontId="73" fillId="72" borderId="72" xfId="0" applyNumberFormat="true" applyFont="true" applyFill="true" applyBorder="true" applyAlignment="true" applyProtection="true">
      <alignment horizontal="right"/>
    </xf>
    <xf numFmtId="0" fontId="74" fillId="73" borderId="73" xfId="0" applyNumberFormat="true" applyFont="true" applyFill="true" applyBorder="true" applyAlignment="true" applyProtection="true">
      <alignment horizontal="right"/>
    </xf>
    <xf numFmtId="0" fontId="75" fillId="74" borderId="74" xfId="0" applyNumberFormat="true" applyFont="true" applyFill="true" applyBorder="true" applyAlignment="true" applyProtection="true"/>
    <xf numFmtId="0" fontId="76" fillId="75" borderId="75" xfId="0" applyNumberFormat="true" applyFont="true" applyFill="true" applyBorder="true" applyAlignment="true" applyProtection="true">
      <alignment horizontal="right"/>
    </xf>
    <xf numFmtId="0" fontId="77" fillId="76" borderId="76" xfId="0" applyNumberFormat="true" applyFont="true" applyFill="true" applyBorder="true" applyAlignment="true" applyProtection="true">
      <alignment horizontal="right"/>
    </xf>
    <xf numFmtId="0" fontId="78" fillId="77" borderId="77" xfId="0" applyNumberFormat="true" applyFont="true" applyFill="true" applyBorder="true" applyAlignment="true" applyProtection="true">
      <alignment horizontal="right"/>
    </xf>
    <xf numFmtId="0" fontId="79" fillId="78" borderId="78" xfId="0" applyNumberFormat="true" applyFont="true" applyFill="true" applyBorder="true" applyAlignment="true" applyProtection="true"/>
    <xf numFmtId="0" fontId="80" fillId="79" borderId="79" xfId="0" applyNumberFormat="true" applyFont="true" applyFill="true" applyBorder="true" applyAlignment="true" applyProtection="true">
      <alignment horizontal="right"/>
    </xf>
    <xf numFmtId="0" fontId="81" fillId="80" borderId="80" xfId="0" applyNumberFormat="true" applyFont="true" applyFill="true" applyBorder="true" applyAlignment="true" applyProtection="true">
      <alignment horizontal="right"/>
    </xf>
    <xf numFmtId="0" fontId="82" fillId="81" borderId="81" xfId="0" applyNumberFormat="true" applyFont="true" applyFill="true" applyBorder="true" applyAlignment="true" applyProtection="true">
      <alignment horizontal="right"/>
    </xf>
    <xf numFmtId="0" fontId="83" fillId="82" borderId="82" xfId="0" applyNumberFormat="true" applyFont="true" applyFill="true" applyBorder="true" applyAlignment="true" applyProtection="true"/>
    <xf numFmtId="0" fontId="84" fillId="83" borderId="83" xfId="0" applyNumberFormat="true" applyFont="true" applyFill="true" applyBorder="true" applyAlignment="true" applyProtection="true">
      <alignment horizontal="right"/>
    </xf>
    <xf numFmtId="0" fontId="85" fillId="84" borderId="84" xfId="0" applyNumberFormat="true" applyFont="true" applyFill="true" applyBorder="true" applyAlignment="true" applyProtection="true">
      <alignment horizontal="right"/>
    </xf>
    <xf numFmtId="0" fontId="86" fillId="85" borderId="85" xfId="0" applyNumberFormat="true" applyFont="true" applyFill="true" applyBorder="true" applyAlignment="true" applyProtection="true">
      <alignment horizontal="right"/>
    </xf>
    <xf numFmtId="0" fontId="87" fillId="86" borderId="86" xfId="0" applyNumberFormat="true" applyFont="true" applyFill="true" applyBorder="true" applyAlignment="true" applyProtection="true"/>
    <xf numFmtId="0" fontId="88" fillId="87" borderId="87" xfId="0" applyNumberFormat="true" applyFont="true" applyFill="true" applyBorder="true" applyAlignment="true" applyProtection="true">
      <alignment horizontal="right"/>
    </xf>
    <xf numFmtId="0" fontId="89" fillId="88" borderId="88" xfId="0" applyNumberFormat="true" applyFont="true" applyFill="true" applyBorder="true" applyAlignment="true" applyProtection="true">
      <alignment horizontal="right"/>
    </xf>
    <xf numFmtId="0" fontId="90" fillId="89" borderId="89" xfId="0" applyNumberFormat="true" applyFont="true" applyFill="true" applyBorder="true" applyAlignment="true" applyProtection="true">
      <alignment horizontal="right"/>
    </xf>
    <xf numFmtId="0" fontId="91" fillId="90" borderId="90" xfId="0" applyNumberFormat="true" applyFont="true" applyFill="true" applyBorder="true" applyAlignment="true" applyProtection="true"/>
    <xf numFmtId="0" fontId="92" fillId="91" borderId="91" xfId="0" applyNumberFormat="true" applyFont="true" applyFill="true" applyBorder="true" applyAlignment="true" applyProtection="true">
      <alignment horizontal="right"/>
    </xf>
    <xf numFmtId="0" fontId="93" fillId="92" borderId="92" xfId="0" applyNumberFormat="true" applyFont="true" applyFill="true" applyBorder="true" applyAlignment="true" applyProtection="true">
      <alignment horizontal="right"/>
    </xf>
    <xf numFmtId="0" fontId="94" fillId="93" borderId="93" xfId="0" applyNumberFormat="true" applyFont="true" applyFill="true" applyBorder="true" applyAlignment="true" applyProtection="true">
      <alignment horizontal="right"/>
    </xf>
    <xf numFmtId="0" fontId="95" fillId="94" borderId="94" xfId="0" applyNumberFormat="true" applyFont="true" applyFill="true" applyBorder="true" applyAlignment="true" applyProtection="true"/>
    <xf numFmtId="0" fontId="96" fillId="95" borderId="95" xfId="0" applyNumberFormat="true" applyFont="true" applyFill="true" applyBorder="true" applyAlignment="true" applyProtection="true">
      <alignment horizontal="right"/>
    </xf>
    <xf numFmtId="0" fontId="97" fillId="96" borderId="96" xfId="0" applyNumberFormat="true" applyFont="true" applyFill="true" applyBorder="true" applyAlignment="true" applyProtection="true">
      <alignment horizontal="right"/>
    </xf>
    <xf numFmtId="0" fontId="98" fillId="97" borderId="97" xfId="0" applyNumberFormat="true" applyFont="true" applyFill="true" applyBorder="true" applyAlignment="true" applyProtection="true">
      <alignment horizontal="right"/>
    </xf>
    <xf numFmtId="0" fontId="99" fillId="98" borderId="98" xfId="0" applyNumberFormat="true" applyFont="true" applyFill="true" applyBorder="true" applyAlignment="true" applyProtection="true"/>
    <xf numFmtId="0" fontId="100" fillId="99" borderId="99" xfId="0" applyNumberFormat="true" applyFont="true" applyFill="true" applyBorder="true" applyAlignment="true" applyProtection="true">
      <alignment horizontal="right"/>
    </xf>
    <xf numFmtId="0" fontId="101" fillId="100" borderId="100" xfId="0" applyNumberFormat="true" applyFont="true" applyFill="true" applyBorder="true" applyAlignment="true" applyProtection="true">
      <alignment horizontal="right"/>
    </xf>
    <xf numFmtId="0" fontId="102" fillId="101" borderId="101" xfId="0" applyNumberFormat="true" applyFont="true" applyFill="true" applyBorder="true" applyAlignment="true" applyProtection="true">
      <alignment horizontal="right"/>
    </xf>
    <xf numFmtId="0" fontId="103" fillId="102" borderId="102" xfId="0" applyNumberFormat="true" applyFont="true" applyFill="true" applyBorder="true" applyAlignment="true" applyProtection="true"/>
    <xf numFmtId="0" fontId="104" fillId="103" borderId="103" xfId="0" applyNumberFormat="true" applyFont="true" applyFill="true" applyBorder="true" applyAlignment="true" applyProtection="true">
      <alignment horizontal="right"/>
    </xf>
    <xf numFmtId="0" fontId="105" fillId="104" borderId="104" xfId="0" applyNumberFormat="true" applyFont="true" applyFill="true" applyBorder="true" applyAlignment="true" applyProtection="true">
      <alignment horizontal="right"/>
    </xf>
    <xf numFmtId="0" fontId="106" fillId="105" borderId="105" xfId="0" applyNumberFormat="true" applyFont="true" applyFill="true" applyBorder="true" applyAlignment="true" applyProtection="true">
      <alignment horizontal="right"/>
    </xf>
    <xf numFmtId="0" fontId="107" fillId="106" borderId="106" xfId="0" applyNumberFormat="true" applyFont="true" applyFill="true" applyBorder="true" applyAlignment="true" applyProtection="true"/>
    <xf numFmtId="0" fontId="108" fillId="107" borderId="107" xfId="0" applyNumberFormat="true" applyFont="true" applyFill="true" applyBorder="true" applyAlignment="true" applyProtection="true">
      <alignment horizontal="right"/>
    </xf>
    <xf numFmtId="0" fontId="109" fillId="108" borderId="108" xfId="0" applyNumberFormat="true" applyFont="true" applyFill="true" applyBorder="true" applyAlignment="true" applyProtection="true">
      <alignment horizontal="right"/>
    </xf>
    <xf numFmtId="0" fontId="110" fillId="109" borderId="109" xfId="0" applyNumberFormat="true" applyFont="true" applyFill="true" applyBorder="true" applyAlignment="true" applyProtection="true">
      <alignment horizontal="right"/>
    </xf>
    <xf numFmtId="0" fontId="111" fillId="110" borderId="110" xfId="0" applyNumberFormat="true" applyFont="true" applyFill="true" applyBorder="true" applyAlignment="true" applyProtection="true"/>
    <xf numFmtId="0" fontId="112" fillId="111" borderId="111" xfId="0" applyNumberFormat="true" applyFont="true" applyFill="true" applyBorder="true" applyAlignment="true" applyProtection="true">
      <alignment horizontal="right"/>
    </xf>
    <xf numFmtId="0" fontId="113" fillId="112" borderId="112" xfId="0" applyNumberFormat="true" applyFont="true" applyFill="true" applyBorder="true" applyAlignment="true" applyProtection="true">
      <alignment horizontal="right"/>
    </xf>
    <xf numFmtId="0" fontId="114" fillId="113" borderId="113" xfId="0" applyNumberFormat="true" applyFont="true" applyFill="true" applyBorder="true" applyAlignment="true" applyProtection="true">
      <alignment horizontal="right"/>
    </xf>
    <xf numFmtId="0" fontId="115" fillId="114" borderId="114" xfId="0" applyNumberFormat="true" applyFont="true" applyFill="true" applyBorder="true" applyAlignment="true" applyProtection="true"/>
    <xf numFmtId="0" fontId="116" fillId="115" borderId="115" xfId="0" applyNumberFormat="true" applyFont="true" applyFill="true" applyBorder="true" applyAlignment="true" applyProtection="true">
      <alignment horizontal="right"/>
    </xf>
    <xf numFmtId="0" fontId="117" fillId="116" borderId="116" xfId="0" applyNumberFormat="true" applyFont="true" applyFill="true" applyBorder="true" applyAlignment="true" applyProtection="true">
      <alignment horizontal="right"/>
    </xf>
    <xf numFmtId="0" fontId="118" fillId="117" borderId="117" xfId="0" applyNumberFormat="true" applyFont="true" applyFill="true" applyBorder="true" applyAlignment="true" applyProtection="true">
      <alignment horizontal="right"/>
    </xf>
    <xf numFmtId="0" fontId="119" fillId="118" borderId="118" xfId="0" applyNumberFormat="true" applyFont="true" applyFill="true" applyBorder="true" applyAlignment="true" applyProtection="true"/>
    <xf numFmtId="0" fontId="120" fillId="119" borderId="119" xfId="0" applyNumberFormat="true" applyFont="true" applyFill="true" applyBorder="true" applyAlignment="true" applyProtection="true">
      <alignment horizontal="right"/>
    </xf>
    <xf numFmtId="0" fontId="121" fillId="120" borderId="120" xfId="0" applyNumberFormat="true" applyFont="true" applyFill="true" applyBorder="true" applyAlignment="true" applyProtection="true">
      <alignment horizontal="right"/>
    </xf>
    <xf numFmtId="0" fontId="122" fillId="121" borderId="121" xfId="0" applyNumberFormat="true" applyFont="true" applyFill="true" applyBorder="true" applyAlignment="true" applyProtection="true">
      <alignment horizontal="right"/>
    </xf>
    <xf numFmtId="0" fontId="123" fillId="122" borderId="122" xfId="0" applyNumberFormat="true" applyFont="true" applyFill="true" applyBorder="true" applyAlignment="true" applyProtection="true"/>
    <xf numFmtId="0" fontId="124" fillId="123" borderId="123" xfId="0" applyNumberFormat="true" applyFont="true" applyFill="true" applyBorder="true" applyAlignment="true" applyProtection="true">
      <alignment horizontal="right"/>
    </xf>
    <xf numFmtId="0" fontId="125" fillId="124" borderId="124" xfId="0" applyNumberFormat="true" applyFont="true" applyFill="true" applyBorder="true" applyAlignment="true" applyProtection="true">
      <alignment horizontal="right"/>
    </xf>
    <xf numFmtId="0" fontId="126" fillId="125" borderId="125" xfId="0" applyNumberFormat="true" applyFont="true" applyFill="true" applyBorder="true" applyAlignment="true" applyProtection="true">
      <alignment horizontal="right"/>
    </xf>
    <xf numFmtId="0" fontId="127" fillId="126" borderId="126" xfId="0" applyNumberFormat="true" applyFont="true" applyFill="true" applyBorder="true" applyAlignment="true" applyProtection="true"/>
    <xf numFmtId="0" fontId="128" fillId="127" borderId="127" xfId="0" applyNumberFormat="true" applyFont="true" applyFill="true" applyBorder="true" applyAlignment="true" applyProtection="true">
      <alignment horizontal="right"/>
    </xf>
    <xf numFmtId="0" fontId="129" fillId="128" borderId="128" xfId="0" applyNumberFormat="true" applyFont="true" applyFill="true" applyBorder="true" applyAlignment="true" applyProtection="true">
      <alignment horizontal="right"/>
    </xf>
    <xf numFmtId="0" fontId="130" fillId="129" borderId="129" xfId="0" applyNumberFormat="true" applyFont="true" applyFill="true" applyBorder="true" applyAlignment="true" applyProtection="true">
      <alignment horizontal="right"/>
    </xf>
    <xf numFmtId="0" fontId="131" fillId="130" borderId="130" xfId="0" applyNumberFormat="true" applyFont="true" applyFill="true" applyBorder="true" applyAlignment="true" applyProtection="true"/>
    <xf numFmtId="0" fontId="132" fillId="131" borderId="131" xfId="0" applyNumberFormat="true" applyFont="true" applyFill="true" applyBorder="true" applyAlignment="true" applyProtection="true">
      <alignment horizontal="right"/>
    </xf>
    <xf numFmtId="0" fontId="133" fillId="132" borderId="132" xfId="0" applyNumberFormat="true" applyFont="true" applyFill="true" applyBorder="true" applyAlignment="true" applyProtection="true">
      <alignment horizontal="right"/>
    </xf>
    <xf numFmtId="0" fontId="134" fillId="133" borderId="133" xfId="0" applyNumberFormat="true" applyFont="true" applyFill="true" applyBorder="true" applyAlignment="true" applyProtection="true">
      <alignment horizontal="right"/>
    </xf>
    <xf numFmtId="0" fontId="135" fillId="134" borderId="134" xfId="0" applyNumberFormat="true" applyFont="true" applyFill="true" applyBorder="true" applyAlignment="true" applyProtection="true"/>
    <xf numFmtId="0" fontId="136" fillId="135" borderId="135" xfId="0" applyNumberFormat="true" applyFont="true" applyFill="true" applyBorder="true" applyAlignment="true" applyProtection="true">
      <alignment horizontal="right"/>
    </xf>
    <xf numFmtId="0" fontId="137" fillId="136" borderId="136" xfId="0" applyNumberFormat="true" applyFont="true" applyFill="true" applyBorder="true" applyAlignment="true" applyProtection="true">
      <alignment horizontal="right"/>
    </xf>
    <xf numFmtId="0" fontId="138" fillId="137" borderId="137" xfId="0" applyNumberFormat="true" applyFont="true" applyFill="true" applyBorder="true" applyAlignment="true" applyProtection="true">
      <alignment horizontal="right"/>
    </xf>
    <xf numFmtId="0" fontId="139" fillId="138" borderId="138" xfId="0" applyNumberFormat="true" applyFont="true" applyFill="true" applyBorder="true" applyAlignment="true" applyProtection="true"/>
    <xf numFmtId="0" fontId="140" fillId="139" borderId="139" xfId="0" applyNumberFormat="true" applyFont="true" applyFill="true" applyBorder="true" applyAlignment="true" applyProtection="true">
      <alignment horizontal="right"/>
    </xf>
    <xf numFmtId="0" fontId="141" fillId="140" borderId="140" xfId="0" applyNumberFormat="true" applyFont="true" applyFill="true" applyBorder="true" applyAlignment="true" applyProtection="true">
      <alignment horizontal="right"/>
    </xf>
    <xf numFmtId="0" fontId="142" fillId="141" borderId="141" xfId="0" applyNumberFormat="true" applyFont="true" applyFill="true" applyBorder="true" applyAlignment="true" applyProtection="true">
      <alignment horizontal="right"/>
    </xf>
    <xf numFmtId="0" fontId="143" fillId="142" borderId="142" xfId="0" applyNumberFormat="true" applyFont="true" applyFill="true" applyBorder="true" applyAlignment="true" applyProtection="true"/>
    <xf numFmtId="0" fontId="144" fillId="143" borderId="143" xfId="0" applyNumberFormat="true" applyFont="true" applyFill="true" applyBorder="true" applyAlignment="true" applyProtection="true">
      <alignment horizontal="right"/>
    </xf>
    <xf numFmtId="0" fontId="145" fillId="144" borderId="144" xfId="0" applyNumberFormat="true" applyFont="true" applyFill="true" applyBorder="true" applyAlignment="true" applyProtection="true">
      <alignment horizontal="right"/>
    </xf>
    <xf numFmtId="0" fontId="146" fillId="145" borderId="145" xfId="0" applyNumberFormat="true" applyFont="true" applyFill="true" applyBorder="true" applyAlignment="true" applyProtection="true">
      <alignment horizontal="right"/>
    </xf>
    <xf numFmtId="0" fontId="147" fillId="146" borderId="146" xfId="0" applyNumberFormat="true" applyFont="true" applyFill="true" applyBorder="true" applyAlignment="true" applyProtection="true"/>
    <xf numFmtId="0" fontId="148" fillId="147" borderId="147" xfId="0" applyNumberFormat="true" applyFont="true" applyFill="true" applyBorder="true" applyAlignment="true" applyProtection="true">
      <alignment horizontal="right"/>
    </xf>
    <xf numFmtId="0" fontId="149" fillId="148" borderId="148" xfId="0" applyNumberFormat="true" applyFont="true" applyFill="true" applyBorder="true" applyAlignment="true" applyProtection="true">
      <alignment horizontal="right"/>
    </xf>
    <xf numFmtId="0" fontId="150" fillId="149" borderId="149" xfId="0" applyNumberFormat="true" applyFont="true" applyFill="true" applyBorder="true" applyAlignment="true" applyProtection="true">
      <alignment horizontal="right"/>
    </xf>
    <xf numFmtId="0" fontId="151" fillId="150" borderId="150" xfId="0" applyNumberFormat="true" applyFont="true" applyFill="true" applyBorder="true" applyAlignment="true" applyProtection="true"/>
    <xf numFmtId="0" fontId="152" fillId="151" borderId="151" xfId="0" applyNumberFormat="true" applyFont="true" applyFill="true" applyBorder="true" applyAlignment="true" applyProtection="true">
      <alignment horizontal="right"/>
    </xf>
    <xf numFmtId="0" fontId="153" fillId="152" borderId="152" xfId="0" applyNumberFormat="true" applyFont="true" applyFill="true" applyBorder="true" applyAlignment="true" applyProtection="true">
      <alignment horizontal="right"/>
    </xf>
    <xf numFmtId="0" fontId="154" fillId="153" borderId="153" xfId="0" applyNumberFormat="true" applyFont="true" applyFill="true" applyBorder="true" applyAlignment="true" applyProtection="true">
      <alignment horizontal="right"/>
    </xf>
    <xf numFmtId="0" fontId="155" fillId="154" borderId="154" xfId="0" applyNumberFormat="true" applyFont="true" applyFill="true" applyBorder="true" applyAlignment="true" applyProtection="true"/>
    <xf numFmtId="0" fontId="156" fillId="155" borderId="155" xfId="0" applyNumberFormat="true" applyFont="true" applyFill="true" applyBorder="true" applyAlignment="true" applyProtection="true">
      <alignment horizontal="right"/>
    </xf>
    <xf numFmtId="0" fontId="157" fillId="156" borderId="156" xfId="0" applyNumberFormat="true" applyFont="true" applyFill="true" applyBorder="true" applyAlignment="true" applyProtection="true">
      <alignment horizontal="right"/>
    </xf>
    <xf numFmtId="0" fontId="158" fillId="157" borderId="157" xfId="0" applyNumberFormat="true" applyFont="true" applyFill="true" applyBorder="true" applyAlignment="true" applyProtection="true">
      <alignment horizontal="right"/>
    </xf>
    <xf numFmtId="0" fontId="159" fillId="158" borderId="158" xfId="0" applyNumberFormat="true" applyFont="true" applyFill="true" applyBorder="true" applyAlignment="true" applyProtection="true"/>
    <xf numFmtId="0" fontId="160" fillId="159" borderId="159" xfId="0" applyNumberFormat="true" applyFont="true" applyFill="true" applyBorder="true" applyAlignment="true" applyProtection="true">
      <alignment horizontal="right"/>
    </xf>
    <xf numFmtId="0" fontId="161" fillId="160" borderId="160" xfId="0" applyNumberFormat="true" applyFont="true" applyFill="true" applyBorder="true" applyAlignment="true" applyProtection="true">
      <alignment horizontal="right"/>
    </xf>
    <xf numFmtId="0" fontId="162" fillId="161" borderId="161" xfId="0" applyNumberFormat="true" applyFont="true" applyFill="true" applyBorder="true" applyAlignment="true" applyProtection="true">
      <alignment horizontal="right"/>
    </xf>
    <xf numFmtId="0" fontId="163" fillId="162" borderId="162" xfId="0" applyNumberFormat="true" applyFont="true" applyFill="true" applyBorder="true" applyAlignment="true" applyProtection="true"/>
    <xf numFmtId="0" fontId="164" fillId="163" borderId="163" xfId="0" applyNumberFormat="true" applyFont="true" applyFill="true" applyBorder="true" applyAlignment="true" applyProtection="true">
      <alignment horizontal="right"/>
    </xf>
    <xf numFmtId="0" fontId="165" fillId="164" borderId="164" xfId="0" applyNumberFormat="true" applyFont="true" applyFill="true" applyBorder="true" applyAlignment="true" applyProtection="true">
      <alignment horizontal="right"/>
    </xf>
    <xf numFmtId="0" fontId="166" fillId="165" borderId="165" xfId="0" applyNumberFormat="true" applyFont="true" applyFill="true" applyBorder="true" applyAlignment="true" applyProtection="true">
      <alignment horizontal="right"/>
    </xf>
    <xf numFmtId="0" fontId="167" fillId="166" borderId="166" xfId="0" applyNumberFormat="true" applyFont="true" applyFill="true" applyBorder="true" applyAlignment="true" applyProtection="true"/>
    <xf numFmtId="0" fontId="168" fillId="167" borderId="167" xfId="0" applyNumberFormat="true" applyFont="true" applyFill="true" applyBorder="true" applyAlignment="true" applyProtection="true">
      <alignment horizontal="right"/>
    </xf>
    <xf numFmtId="0" fontId="169" fillId="168" borderId="168" xfId="0" applyNumberFormat="true" applyFont="true" applyFill="true" applyBorder="true" applyAlignment="true" applyProtection="true">
      <alignment horizontal="right"/>
    </xf>
    <xf numFmtId="0" fontId="170" fillId="169" borderId="169" xfId="0" applyNumberFormat="true" applyFont="true" applyFill="true" applyBorder="true" applyAlignment="true" applyProtection="true">
      <alignment horizontal="right"/>
    </xf>
    <xf numFmtId="0" fontId="171" fillId="170" borderId="170" xfId="0" applyNumberFormat="true" applyFont="true" applyFill="true" applyBorder="true" applyAlignment="true" applyProtection="true"/>
    <xf numFmtId="0" fontId="172" fillId="171" borderId="171" xfId="0" applyNumberFormat="true" applyFont="true" applyFill="true" applyBorder="true" applyAlignment="true" applyProtection="true">
      <alignment horizontal="right"/>
    </xf>
    <xf numFmtId="0" fontId="173" fillId="172" borderId="172" xfId="0" applyNumberFormat="true" applyFont="true" applyFill="true" applyBorder="true" applyAlignment="true" applyProtection="true">
      <alignment horizontal="right"/>
    </xf>
    <xf numFmtId="0" fontId="174" fillId="173" borderId="173" xfId="0" applyNumberFormat="true" applyFont="true" applyFill="true" applyBorder="true" applyAlignment="true" applyProtection="true">
      <alignment horizontal="right"/>
    </xf>
    <xf numFmtId="0" fontId="175" fillId="174" borderId="174" xfId="0" applyNumberFormat="true" applyFont="true" applyFill="true" applyBorder="true" applyAlignment="true" applyProtection="true"/>
    <xf numFmtId="0" fontId="176" fillId="175" borderId="175" xfId="0" applyNumberFormat="true" applyFont="true" applyFill="true" applyBorder="true" applyAlignment="true" applyProtection="true">
      <alignment horizontal="right"/>
    </xf>
    <xf numFmtId="0" fontId="177" fillId="176" borderId="176" xfId="0" applyNumberFormat="true" applyFont="true" applyFill="true" applyBorder="true" applyAlignment="true" applyProtection="true">
      <alignment horizontal="right"/>
    </xf>
    <xf numFmtId="0" fontId="178" fillId="177" borderId="177" xfId="0" applyNumberFormat="true" applyFont="true" applyFill="true" applyBorder="true" applyAlignment="true" applyProtection="true">
      <alignment horizontal="right"/>
    </xf>
    <xf numFmtId="0" fontId="179" fillId="178" borderId="178" xfId="0" applyNumberFormat="true" applyFont="true" applyFill="true" applyBorder="true" applyAlignment="true" applyProtection="true"/>
    <xf numFmtId="0" fontId="180" fillId="179" borderId="179" xfId="0" applyNumberFormat="true" applyFont="true" applyFill="true" applyBorder="true" applyAlignment="true" applyProtection="true">
      <alignment horizontal="right"/>
    </xf>
    <xf numFmtId="0" fontId="181" fillId="180" borderId="180" xfId="0" applyNumberFormat="true" applyFont="true" applyFill="true" applyBorder="true" applyAlignment="true" applyProtection="true">
      <alignment horizontal="right"/>
    </xf>
    <xf numFmtId="0" fontId="182" fillId="181" borderId="181" xfId="0" applyNumberFormat="true" applyFont="true" applyFill="true" applyBorder="true" applyAlignment="true" applyProtection="true">
      <alignment horizontal="right"/>
    </xf>
    <xf numFmtId="0" fontId="183" fillId="182" borderId="182" xfId="0" applyNumberFormat="true" applyFont="true" applyFill="true" applyBorder="true" applyAlignment="true" applyProtection="true"/>
    <xf numFmtId="0" fontId="184" fillId="183" borderId="183" xfId="0" applyNumberFormat="true" applyFont="true" applyFill="true" applyBorder="true" applyAlignment="true" applyProtection="true">
      <alignment horizontal="right"/>
    </xf>
    <xf numFmtId="0" fontId="185" fillId="184" borderId="184" xfId="0" applyNumberFormat="true" applyFont="true" applyFill="true" applyBorder="true" applyAlignment="true" applyProtection="true">
      <alignment horizontal="right"/>
    </xf>
    <xf numFmtId="0" fontId="186" fillId="185" borderId="185" xfId="0" applyNumberFormat="true" applyFont="true" applyFill="true" applyBorder="true" applyAlignment="true" applyProtection="true">
      <alignment horizontal="right"/>
    </xf>
    <xf numFmtId="0" fontId="187" fillId="186" borderId="186" xfId="0" applyNumberFormat="true" applyFont="true" applyFill="true" applyBorder="true" applyAlignment="true" applyProtection="true"/>
    <xf numFmtId="0" fontId="188" fillId="187" borderId="187" xfId="0" applyNumberFormat="true" applyFont="true" applyFill="true" applyBorder="true" applyAlignment="true" applyProtection="true">
      <alignment horizontal="right"/>
    </xf>
    <xf numFmtId="0" fontId="189" fillId="188" borderId="188" xfId="0" applyNumberFormat="true" applyFont="true" applyFill="true" applyBorder="true" applyAlignment="true" applyProtection="true">
      <alignment horizontal="right"/>
    </xf>
    <xf numFmtId="0" fontId="190" fillId="189" borderId="189" xfId="0" applyNumberFormat="true" applyFont="true" applyFill="true" applyBorder="true" applyAlignment="true" applyProtection="true">
      <alignment horizontal="right"/>
    </xf>
    <xf numFmtId="0" fontId="191" fillId="190" borderId="190" xfId="0" applyNumberFormat="true" applyFont="true" applyFill="true" applyBorder="true" applyAlignment="true" applyProtection="true"/>
    <xf numFmtId="0" fontId="192" fillId="191" borderId="191" xfId="0" applyNumberFormat="true" applyFont="true" applyFill="true" applyBorder="true" applyAlignment="true" applyProtection="true">
      <alignment horizontal="right"/>
    </xf>
    <xf numFmtId="0" fontId="193" fillId="192" borderId="192" xfId="0" applyNumberFormat="true" applyFont="true" applyFill="true" applyBorder="true" applyAlignment="true" applyProtection="true">
      <alignment horizontal="right"/>
    </xf>
    <xf numFmtId="0" fontId="194" fillId="193" borderId="193" xfId="0" applyNumberFormat="true" applyFont="true" applyFill="true" applyBorder="true" applyAlignment="true" applyProtection="true">
      <alignment horizontal="right"/>
    </xf>
    <xf numFmtId="0" fontId="195" fillId="194" borderId="194" xfId="0" applyNumberFormat="true" applyFont="true" applyFill="true" applyBorder="true" applyAlignment="true" applyProtection="true"/>
    <xf numFmtId="0" fontId="196" fillId="195" borderId="195" xfId="0" applyNumberFormat="true" applyFont="true" applyFill="true" applyBorder="true" applyAlignment="true" applyProtection="true">
      <alignment horizontal="right"/>
    </xf>
    <xf numFmtId="0" fontId="197" fillId="196" borderId="196" xfId="0" applyNumberFormat="true" applyFont="true" applyFill="true" applyBorder="true" applyAlignment="true" applyProtection="true">
      <alignment horizontal="right"/>
    </xf>
    <xf numFmtId="0" fontId="198" fillId="197" borderId="197" xfId="0" applyNumberFormat="true" applyFont="true" applyFill="true" applyBorder="true" applyAlignment="true" applyProtection="true">
      <alignment horizontal="right"/>
    </xf>
    <xf numFmtId="0" fontId="199" fillId="198" borderId="198" xfId="0" applyNumberFormat="true" applyFont="true" applyFill="true" applyBorder="true" applyAlignment="true" applyProtection="true"/>
    <xf numFmtId="0" fontId="200" fillId="199" borderId="199" xfId="0" applyNumberFormat="true" applyFont="true" applyFill="true" applyBorder="true" applyAlignment="true" applyProtection="true">
      <alignment horizontal="right"/>
    </xf>
    <xf numFmtId="0" fontId="201" fillId="200" borderId="200" xfId="0" applyNumberFormat="true" applyFont="true" applyFill="true" applyBorder="true" applyAlignment="true" applyProtection="true">
      <alignment horizontal="right"/>
    </xf>
    <xf numFmtId="0" fontId="202" fillId="201" borderId="201" xfId="0" applyNumberFormat="true" applyFont="true" applyFill="true" applyBorder="true" applyAlignment="true" applyProtection="true">
      <alignment horizontal="right"/>
    </xf>
    <xf numFmtId="0" fontId="203" fillId="202" borderId="202" xfId="0" applyNumberFormat="true" applyFont="true" applyFill="true" applyBorder="true" applyAlignment="true" applyProtection="true"/>
    <xf numFmtId="0" fontId="204" fillId="203" borderId="203" xfId="0" applyNumberFormat="true" applyFont="true" applyFill="true" applyBorder="true" applyAlignment="true" applyProtection="true">
      <alignment horizontal="right"/>
    </xf>
    <xf numFmtId="0" fontId="205" fillId="204" borderId="204" xfId="0" applyNumberFormat="true" applyFont="true" applyFill="true" applyBorder="true" applyAlignment="true" applyProtection="true">
      <alignment horizontal="right"/>
    </xf>
    <xf numFmtId="0" fontId="206" fillId="205" borderId="205" xfId="0" applyNumberFormat="true" applyFont="true" applyFill="true" applyBorder="true" applyAlignment="true" applyProtection="true">
      <alignment horizontal="right"/>
    </xf>
    <xf numFmtId="0" fontId="207" fillId="206" borderId="206" xfId="0" applyNumberFormat="true" applyFont="true" applyFill="true" applyBorder="true" applyAlignment="true" applyProtection="true"/>
    <xf numFmtId="0" fontId="208" fillId="207" borderId="207" xfId="0" applyNumberFormat="true" applyFont="true" applyFill="true" applyBorder="true" applyAlignment="true" applyProtection="true">
      <alignment horizontal="right"/>
    </xf>
    <xf numFmtId="0" fontId="209" fillId="208" borderId="208" xfId="0" applyNumberFormat="true" applyFont="true" applyFill="true" applyBorder="true" applyAlignment="true" applyProtection="true">
      <alignment horizontal="right"/>
    </xf>
    <xf numFmtId="0" fontId="210" fillId="209" borderId="209" xfId="0" applyNumberFormat="true" applyFont="true" applyFill="true" applyBorder="true" applyAlignment="true" applyProtection="true">
      <alignment horizontal="right"/>
    </xf>
    <xf numFmtId="0" fontId="211" fillId="210" borderId="210" xfId="0" applyNumberFormat="true" applyFont="true" applyFill="true" applyBorder="true" applyAlignment="true" applyProtection="true"/>
    <xf numFmtId="0" fontId="212" fillId="211" borderId="211" xfId="0" applyNumberFormat="true" applyFont="true" applyFill="true" applyBorder="true" applyAlignment="true" applyProtection="true">
      <alignment horizontal="right"/>
    </xf>
    <xf numFmtId="0" fontId="213" fillId="212" borderId="212" xfId="0" applyNumberFormat="true" applyFont="true" applyFill="true" applyBorder="true" applyAlignment="true" applyProtection="true">
      <alignment horizontal="right"/>
    </xf>
    <xf numFmtId="0" fontId="214" fillId="213" borderId="213" xfId="0" applyNumberFormat="true" applyFont="true" applyFill="true" applyBorder="true" applyAlignment="true" applyProtection="true">
      <alignment horizontal="right"/>
    </xf>
    <xf numFmtId="0" fontId="215" fillId="214" borderId="214" xfId="0" applyNumberFormat="true" applyFont="true" applyFill="true" applyBorder="true" applyAlignment="true" applyProtection="true"/>
    <xf numFmtId="0" fontId="216" fillId="215" borderId="215" xfId="0" applyNumberFormat="true" applyFont="true" applyFill="true" applyBorder="true" applyAlignment="true" applyProtection="true">
      <alignment horizontal="right"/>
    </xf>
    <xf numFmtId="0" fontId="217" fillId="216" borderId="216" xfId="0" applyNumberFormat="true" applyFont="true" applyFill="true" applyBorder="true" applyAlignment="true" applyProtection="true">
      <alignment horizontal="right"/>
    </xf>
    <xf numFmtId="0" fontId="218" fillId="217" borderId="217" xfId="0" applyNumberFormat="true" applyFont="true" applyFill="true" applyBorder="true" applyAlignment="true" applyProtection="true">
      <alignment horizontal="right"/>
    </xf>
    <xf numFmtId="0" fontId="219" fillId="218" borderId="218" xfId="0" applyNumberFormat="true" applyFont="true" applyFill="true" applyBorder="true" applyAlignment="true" applyProtection="true"/>
    <xf numFmtId="0" fontId="220" fillId="219" borderId="219" xfId="0" applyNumberFormat="true" applyFont="true" applyFill="true" applyBorder="true" applyAlignment="true" applyProtection="true">
      <alignment horizontal="right"/>
    </xf>
    <xf numFmtId="0" fontId="221" fillId="220" borderId="220" xfId="0" applyNumberFormat="true" applyFont="true" applyFill="true" applyBorder="true" applyAlignment="true" applyProtection="true">
      <alignment horizontal="right"/>
    </xf>
    <xf numFmtId="0" fontId="222" fillId="221" borderId="221" xfId="0" applyNumberFormat="true" applyFont="true" applyFill="true" applyBorder="true" applyAlignment="true" applyProtection="true">
      <alignment horizontal="right"/>
    </xf>
    <xf numFmtId="0" fontId="223" fillId="222" borderId="222" xfId="0" applyNumberFormat="true" applyFont="true" applyFill="true" applyBorder="true" applyAlignment="true" applyProtection="true"/>
    <xf numFmtId="0" fontId="224" fillId="223" borderId="223" xfId="0" applyNumberFormat="true" applyFont="true" applyFill="true" applyBorder="true" applyAlignment="true" applyProtection="true">
      <alignment horizontal="right"/>
    </xf>
    <xf numFmtId="0" fontId="225" fillId="224" borderId="224" xfId="0" applyNumberFormat="true" applyFont="true" applyFill="true" applyBorder="true" applyAlignment="true" applyProtection="true">
      <alignment horizontal="right"/>
    </xf>
    <xf numFmtId="0" fontId="226" fillId="225" borderId="225" xfId="0" applyNumberFormat="true" applyFont="true" applyFill="true" applyBorder="true" applyAlignment="true" applyProtection="true">
      <alignment horizontal="right"/>
    </xf>
    <xf numFmtId="0" fontId="227" fillId="226" borderId="226" xfId="0" applyNumberFormat="true" applyFont="true" applyFill="true" applyBorder="true" applyAlignment="true" applyProtection="true"/>
    <xf numFmtId="0" fontId="228" fillId="227" borderId="227" xfId="0" applyNumberFormat="true" applyFont="true" applyFill="true" applyBorder="true" applyAlignment="true" applyProtection="true">
      <alignment horizontal="right"/>
    </xf>
    <xf numFmtId="0" fontId="229" fillId="228" borderId="228" xfId="0" applyNumberFormat="true" applyFont="true" applyFill="true" applyBorder="true" applyAlignment="true" applyProtection="true">
      <alignment horizontal="right"/>
    </xf>
    <xf numFmtId="0" fontId="230" fillId="229" borderId="229" xfId="0" applyNumberFormat="true" applyFont="true" applyFill="true" applyBorder="true" applyAlignment="true" applyProtection="true">
      <alignment horizontal="right"/>
    </xf>
    <xf numFmtId="0" fontId="231" fillId="230" borderId="230" xfId="0" applyNumberFormat="true" applyFont="true" applyFill="true" applyBorder="true" applyAlignment="true" applyProtection="true"/>
    <xf numFmtId="0" fontId="232" fillId="231" borderId="231" xfId="0" applyNumberFormat="true" applyFont="true" applyFill="true" applyBorder="true" applyAlignment="true" applyProtection="true">
      <alignment horizontal="right"/>
    </xf>
    <xf numFmtId="0" fontId="233" fillId="232" borderId="232" xfId="0" applyNumberFormat="true" applyFont="true" applyFill="true" applyBorder="true" applyAlignment="true" applyProtection="true">
      <alignment horizontal="right"/>
    </xf>
    <xf numFmtId="0" fontId="234" fillId="233" borderId="233" xfId="0" applyNumberFormat="true" applyFont="true" applyFill="true" applyBorder="true" applyAlignment="true" applyProtection="true">
      <alignment horizontal="right"/>
    </xf>
    <xf numFmtId="0" fontId="235" fillId="234" borderId="234" xfId="0" applyNumberFormat="true" applyFont="true" applyFill="true" applyBorder="true" applyAlignment="true" applyProtection="true"/>
    <xf numFmtId="0" fontId="236" fillId="235" borderId="235" xfId="0" applyNumberFormat="true" applyFont="true" applyFill="true" applyBorder="true" applyAlignment="true" applyProtection="true">
      <alignment horizontal="right"/>
    </xf>
    <xf numFmtId="0" fontId="237" fillId="236" borderId="236" xfId="0" applyNumberFormat="true" applyFont="true" applyFill="true" applyBorder="true" applyAlignment="true" applyProtection="true">
      <alignment horizontal="right"/>
    </xf>
    <xf numFmtId="0" fontId="238" fillId="237" borderId="237" xfId="0" applyNumberFormat="true" applyFont="true" applyFill="true" applyBorder="true" applyAlignment="true" applyProtection="true">
      <alignment horizontal="right"/>
    </xf>
    <xf numFmtId="0" fontId="239" fillId="238" borderId="238" xfId="0" applyNumberFormat="true" applyFont="true" applyFill="true" applyBorder="true" applyAlignment="true" applyProtection="true"/>
    <xf numFmtId="0" fontId="240" fillId="239" borderId="239" xfId="0" applyNumberFormat="true" applyFont="true" applyFill="true" applyBorder="true" applyAlignment="true" applyProtection="true">
      <alignment horizontal="right"/>
    </xf>
    <xf numFmtId="0" fontId="241" fillId="240" borderId="240" xfId="0" applyNumberFormat="true" applyFont="true" applyFill="true" applyBorder="true" applyAlignment="true" applyProtection="true">
      <alignment horizontal="right"/>
    </xf>
    <xf numFmtId="0" fontId="242" fillId="241" borderId="241" xfId="0" applyNumberFormat="true" applyFont="true" applyFill="true" applyBorder="true" applyAlignment="true" applyProtection="true">
      <alignment horizontal="right"/>
    </xf>
    <xf numFmtId="0" fontId="243" fillId="242" borderId="242" xfId="0" applyNumberFormat="true" applyFont="true" applyFill="true" applyBorder="true" applyAlignment="true" applyProtection="true"/>
    <xf numFmtId="0" fontId="244" fillId="243" borderId="243" xfId="0" applyNumberFormat="true" applyFont="true" applyFill="true" applyBorder="true" applyAlignment="true" applyProtection="true">
      <alignment horizontal="right"/>
    </xf>
    <xf numFmtId="0" fontId="245" fillId="244" borderId="244" xfId="0" applyNumberFormat="true" applyFont="true" applyFill="true" applyBorder="true" applyAlignment="true" applyProtection="true">
      <alignment horizontal="right"/>
    </xf>
    <xf numFmtId="0" fontId="246" fillId="245" borderId="245" xfId="0" applyNumberFormat="true" applyFont="true" applyFill="true" applyBorder="true" applyAlignment="true" applyProtection="true">
      <alignment horizontal="right"/>
    </xf>
    <xf numFmtId="0" fontId="247" fillId="246" borderId="246" xfId="0" applyNumberFormat="true" applyFont="true" applyFill="true" applyBorder="true" applyAlignment="true" applyProtection="true"/>
    <xf numFmtId="0" fontId="248" fillId="247" borderId="247" xfId="0" applyNumberFormat="true" applyFont="true" applyFill="true" applyBorder="true" applyAlignment="true" applyProtection="true">
      <alignment horizontal="right"/>
    </xf>
    <xf numFmtId="0" fontId="249" fillId="248" borderId="248" xfId="0" applyNumberFormat="true" applyFont="true" applyFill="true" applyBorder="true" applyAlignment="true" applyProtection="true">
      <alignment horizontal="right"/>
    </xf>
    <xf numFmtId="0" fontId="250" fillId="249" borderId="249" xfId="0" applyNumberFormat="true" applyFont="true" applyFill="true" applyBorder="true" applyAlignment="true" applyProtection="true">
      <alignment horizontal="right"/>
    </xf>
    <xf numFmtId="0" fontId="251" fillId="250" borderId="250" xfId="0" applyNumberFormat="true" applyFont="true" applyFill="true" applyBorder="true" applyAlignment="true" applyProtection="true"/>
    <xf numFmtId="0" fontId="252" fillId="251" borderId="251" xfId="0" applyNumberFormat="true" applyFont="true" applyFill="true" applyBorder="true" applyAlignment="true" applyProtection="true">
      <alignment horizontal="right"/>
    </xf>
    <xf numFmtId="0" fontId="253" fillId="252" borderId="252" xfId="0" applyNumberFormat="true" applyFont="true" applyFill="true" applyBorder="true" applyAlignment="true" applyProtection="true">
      <alignment horizontal="right"/>
    </xf>
    <xf numFmtId="0" fontId="254" fillId="253" borderId="253" xfId="0" applyNumberFormat="true" applyFont="true" applyFill="true" applyBorder="true" applyAlignment="true" applyProtection="true">
      <alignment horizontal="right"/>
    </xf>
    <xf numFmtId="0" fontId="255" fillId="254" borderId="254" xfId="0" applyNumberFormat="true" applyFont="true" applyFill="true" applyBorder="true" applyAlignment="true" applyProtection="true"/>
    <xf numFmtId="0" fontId="256" fillId="255" borderId="255" xfId="0" applyNumberFormat="true" applyFont="true" applyFill="true" applyBorder="true" applyAlignment="true" applyProtection="true">
      <alignment horizontal="right"/>
    </xf>
    <xf numFmtId="0" fontId="257" fillId="256" borderId="256" xfId="0" applyNumberFormat="true" applyFont="true" applyFill="true" applyBorder="true" applyAlignment="true" applyProtection="true">
      <alignment horizontal="right"/>
    </xf>
    <xf numFmtId="0" fontId="258" fillId="257" borderId="257" xfId="0" applyNumberFormat="true" applyFont="true" applyFill="true" applyBorder="true" applyAlignment="true" applyProtection="true">
      <alignment horizontal="right"/>
    </xf>
    <xf numFmtId="0" fontId="259" fillId="258" borderId="258" xfId="0" applyNumberFormat="true" applyFont="true" applyFill="true" applyBorder="true" applyAlignment="true" applyProtection="true"/>
    <xf numFmtId="0" fontId="260" fillId="259" borderId="259" xfId="0" applyNumberFormat="true" applyFont="true" applyFill="true" applyBorder="true" applyAlignment="true" applyProtection="true">
      <alignment horizontal="right"/>
    </xf>
    <xf numFmtId="0" fontId="261" fillId="260" borderId="260" xfId="0" applyNumberFormat="true" applyFont="true" applyFill="true" applyBorder="true" applyAlignment="true" applyProtection="true">
      <alignment horizontal="right"/>
    </xf>
    <xf numFmtId="0" fontId="262" fillId="261" borderId="261" xfId="0" applyNumberFormat="true" applyFont="true" applyFill="true" applyBorder="true" applyAlignment="true" applyProtection="true">
      <alignment horizontal="right"/>
    </xf>
    <xf numFmtId="0" fontId="263" fillId="262" borderId="262" xfId="0" applyNumberFormat="true" applyFont="true" applyFill="true" applyBorder="true" applyAlignment="true" applyProtection="true"/>
    <xf numFmtId="0" fontId="264" fillId="263" borderId="263" xfId="0" applyNumberFormat="true" applyFont="true" applyFill="true" applyBorder="true" applyAlignment="true" applyProtection="true">
      <alignment horizontal="right"/>
    </xf>
    <xf numFmtId="0" fontId="265" fillId="264" borderId="264" xfId="0" applyNumberFormat="true" applyFont="true" applyFill="true" applyBorder="true" applyAlignment="true" applyProtection="true">
      <alignment horizontal="right"/>
    </xf>
    <xf numFmtId="0" fontId="266" fillId="265" borderId="265" xfId="0" applyNumberFormat="true" applyFont="true" applyFill="true" applyBorder="true" applyAlignment="true" applyProtection="true">
      <alignment horizontal="right"/>
    </xf>
    <xf numFmtId="0" fontId="267" fillId="266" borderId="266" xfId="0" applyNumberFormat="true" applyFont="true" applyFill="true" applyBorder="true" applyAlignment="true" applyProtection="true"/>
    <xf numFmtId="0" fontId="268" fillId="267" borderId="267" xfId="0" applyNumberFormat="true" applyFont="true" applyFill="true" applyBorder="true" applyAlignment="true" applyProtection="true">
      <alignment horizontal="right"/>
    </xf>
    <xf numFmtId="0" fontId="269" fillId="268" borderId="268" xfId="0" applyNumberFormat="true" applyFont="true" applyFill="true" applyBorder="true" applyAlignment="true" applyProtection="true">
      <alignment horizontal="right"/>
    </xf>
    <xf numFmtId="0" fontId="270" fillId="269" borderId="269" xfId="0" applyNumberFormat="true" applyFont="true" applyFill="true" applyBorder="true" applyAlignment="true" applyProtection="true">
      <alignment horizontal="right"/>
    </xf>
    <xf numFmtId="0" fontId="271" fillId="270" borderId="270" xfId="0" applyNumberFormat="true" applyFont="true" applyFill="true" applyBorder="true" applyAlignment="true" applyProtection="true"/>
    <xf numFmtId="0" fontId="272" fillId="271" borderId="271" xfId="0" applyNumberFormat="true" applyFont="true" applyFill="true" applyBorder="true" applyAlignment="true" applyProtection="true">
      <alignment horizontal="right"/>
    </xf>
    <xf numFmtId="0" fontId="273" fillId="272" borderId="272" xfId="0" applyNumberFormat="true" applyFont="true" applyFill="true" applyBorder="true" applyAlignment="true" applyProtection="true">
      <alignment horizontal="right"/>
    </xf>
    <xf numFmtId="0" fontId="274" fillId="273" borderId="273" xfId="0" applyNumberFormat="true" applyFont="true" applyFill="true" applyBorder="true" applyAlignment="true" applyProtection="true">
      <alignment horizontal="right"/>
    </xf>
    <xf numFmtId="0" fontId="275" fillId="274" borderId="274" xfId="0" applyNumberFormat="true" applyFont="true" applyFill="true" applyBorder="true" applyAlignment="true" applyProtection="true"/>
    <xf numFmtId="0" fontId="276" fillId="275" borderId="275" xfId="0" applyNumberFormat="true" applyFont="true" applyFill="true" applyBorder="true" applyAlignment="true" applyProtection="true">
      <alignment horizontal="right"/>
    </xf>
    <xf numFmtId="0" fontId="277" fillId="276" borderId="276" xfId="0" applyNumberFormat="true" applyFont="true" applyFill="true" applyBorder="true" applyAlignment="true" applyProtection="true">
      <alignment horizontal="right"/>
    </xf>
    <xf numFmtId="0" fontId="278" fillId="277" borderId="277" xfId="0" applyNumberFormat="true" applyFont="true" applyFill="true" applyBorder="true" applyAlignment="true" applyProtection="true">
      <alignment horizontal="right"/>
    </xf>
    <xf numFmtId="0" fontId="279" fillId="278" borderId="278" xfId="0" applyNumberFormat="true" applyFont="true" applyFill="true" applyBorder="true" applyAlignment="true" applyProtection="true"/>
    <xf numFmtId="0" fontId="280" fillId="279" borderId="279" xfId="0" applyNumberFormat="true" applyFont="true" applyFill="true" applyBorder="true" applyAlignment="true" applyProtection="true">
      <alignment horizontal="right"/>
    </xf>
    <xf numFmtId="0" fontId="281" fillId="280" borderId="280" xfId="0" applyNumberFormat="true" applyFont="true" applyFill="true" applyBorder="true" applyAlignment="true" applyProtection="true">
      <alignment horizontal="right"/>
    </xf>
    <xf numFmtId="0" fontId="282" fillId="281" borderId="281" xfId="0" applyNumberFormat="true" applyFont="true" applyFill="true" applyBorder="true" applyAlignment="true" applyProtection="true">
      <alignment horizontal="right"/>
    </xf>
    <xf numFmtId="0" fontId="283" fillId="282" borderId="282" xfId="0" applyNumberFormat="true" applyFont="true" applyFill="true" applyBorder="true" applyAlignment="true" applyProtection="true"/>
    <xf numFmtId="0" fontId="284" fillId="283" borderId="283" xfId="0" applyNumberFormat="true" applyFont="true" applyFill="true" applyBorder="true" applyAlignment="true" applyProtection="true">
      <alignment horizontal="right"/>
    </xf>
    <xf numFmtId="0" fontId="285" fillId="284" borderId="284" xfId="0" applyNumberFormat="true" applyFont="true" applyFill="true" applyBorder="true" applyAlignment="true" applyProtection="true">
      <alignment horizontal="right"/>
    </xf>
    <xf numFmtId="0" fontId="286" fillId="285" borderId="285" xfId="0" applyNumberFormat="true" applyFont="true" applyFill="true" applyBorder="true" applyAlignment="true" applyProtection="true">
      <alignment horizontal="right"/>
    </xf>
    <xf numFmtId="0" fontId="287" fillId="286" borderId="286" xfId="0" applyNumberFormat="true" applyFont="true" applyFill="true" applyBorder="true" applyAlignment="true" applyProtection="true"/>
    <xf numFmtId="0" fontId="288" fillId="287" borderId="287" xfId="0" applyNumberFormat="true" applyFont="true" applyFill="true" applyBorder="true" applyAlignment="true" applyProtection="true">
      <alignment horizontal="right"/>
    </xf>
    <xf numFmtId="0" fontId="289" fillId="288" borderId="288" xfId="0" applyNumberFormat="true" applyFont="true" applyFill="true" applyBorder="true" applyAlignment="true" applyProtection="true">
      <alignment horizontal="right"/>
    </xf>
    <xf numFmtId="0" fontId="290" fillId="289" borderId="289" xfId="0" applyNumberFormat="true" applyFont="true" applyFill="true" applyBorder="true" applyAlignment="true" applyProtection="true">
      <alignment horizontal="right"/>
    </xf>
    <xf numFmtId="0" fontId="291" fillId="290" borderId="290" xfId="0" applyNumberFormat="true" applyFont="true" applyFill="true" applyBorder="true" applyAlignment="true" applyProtection="true"/>
    <xf numFmtId="0" fontId="292" fillId="291" borderId="291" xfId="0" applyNumberFormat="true" applyFont="true" applyFill="true" applyBorder="true" applyAlignment="true" applyProtection="true">
      <alignment horizontal="right"/>
    </xf>
    <xf numFmtId="0" fontId="293" fillId="292" borderId="292" xfId="0" applyNumberFormat="true" applyFont="true" applyFill="true" applyBorder="true" applyAlignment="true" applyProtection="true">
      <alignment horizontal="right"/>
    </xf>
    <xf numFmtId="0" fontId="294" fillId="293" borderId="293" xfId="0" applyNumberFormat="true" applyFont="true" applyFill="true" applyBorder="true" applyAlignment="true" applyProtection="true">
      <alignment horizontal="right"/>
    </xf>
    <xf numFmtId="0" fontId="295" fillId="294" borderId="294" xfId="0" applyNumberFormat="true" applyFont="true" applyFill="true" applyBorder="true" applyAlignment="true" applyProtection="true"/>
    <xf numFmtId="0" fontId="296" fillId="295" borderId="295" xfId="0" applyNumberFormat="true" applyFont="true" applyFill="true" applyBorder="true" applyAlignment="true" applyProtection="true">
      <alignment horizontal="right"/>
    </xf>
    <xf numFmtId="0" fontId="297" fillId="296" borderId="296" xfId="0" applyNumberFormat="true" applyFont="true" applyFill="true" applyBorder="true" applyAlignment="true" applyProtection="true">
      <alignment horizontal="right"/>
    </xf>
    <xf numFmtId="0" fontId="298" fillId="297" borderId="297" xfId="0" applyNumberFormat="true" applyFont="true" applyFill="true" applyBorder="true" applyAlignment="true" applyProtection="true">
      <alignment horizontal="right"/>
    </xf>
    <xf numFmtId="0" fontId="299" fillId="298" borderId="298" xfId="0" applyNumberFormat="true" applyFont="true" applyFill="true" applyBorder="true" applyAlignment="true" applyProtection="true"/>
    <xf numFmtId="0" fontId="300" fillId="299" borderId="299" xfId="0" applyNumberFormat="true" applyFont="true" applyFill="true" applyBorder="true" applyAlignment="true" applyProtection="true">
      <alignment horizontal="right"/>
    </xf>
    <xf numFmtId="0" fontId="301" fillId="300" borderId="300" xfId="0" applyNumberFormat="true" applyFont="true" applyFill="true" applyBorder="true" applyAlignment="true" applyProtection="true">
      <alignment horizontal="right"/>
    </xf>
    <xf numFmtId="0" fontId="302" fillId="301" borderId="301" xfId="0" applyNumberFormat="true" applyFont="true" applyFill="true" applyBorder="true" applyAlignment="true" applyProtection="true">
      <alignment horizontal="right"/>
    </xf>
    <xf numFmtId="0" fontId="303" fillId="302" borderId="302" xfId="0" applyNumberFormat="true" applyFont="true" applyFill="true" applyBorder="true" applyAlignment="true" applyProtection="true"/>
    <xf numFmtId="0" fontId="304" fillId="303" borderId="303" xfId="0" applyNumberFormat="true" applyFont="true" applyFill="true" applyBorder="true" applyAlignment="true" applyProtection="true">
      <alignment horizontal="right"/>
    </xf>
    <xf numFmtId="0" fontId="305" fillId="304" borderId="304" xfId="0" applyNumberFormat="true" applyFont="true" applyFill="true" applyBorder="true" applyAlignment="true" applyProtection="true">
      <alignment horizontal="right"/>
    </xf>
    <xf numFmtId="0" fontId="306" fillId="305" borderId="305" xfId="0" applyNumberFormat="true" applyFont="true" applyFill="true" applyBorder="true" applyAlignment="true" applyProtection="true">
      <alignment horizontal="right"/>
    </xf>
    <xf numFmtId="0" fontId="307" fillId="306" borderId="306" xfId="0" applyNumberFormat="true" applyFont="true" applyFill="true" applyBorder="true" applyAlignment="true" applyProtection="true"/>
    <xf numFmtId="0" fontId="308" fillId="307" borderId="307" xfId="0" applyNumberFormat="true" applyFont="true" applyFill="true" applyBorder="true" applyAlignment="true" applyProtection="true">
      <alignment horizontal="right"/>
    </xf>
    <xf numFmtId="0" fontId="309" fillId="308" borderId="308" xfId="0" applyNumberFormat="true" applyFont="true" applyFill="true" applyBorder="true" applyAlignment="true" applyProtection="true">
      <alignment horizontal="right"/>
    </xf>
    <xf numFmtId="0" fontId="310" fillId="309" borderId="309" xfId="0" applyNumberFormat="true" applyFont="true" applyFill="true" applyBorder="true" applyAlignment="true" applyProtection="true">
      <alignment horizontal="right"/>
    </xf>
    <xf numFmtId="0" fontId="311" fillId="310" borderId="310" xfId="0" applyNumberFormat="true" applyFont="true" applyFill="true" applyBorder="true" applyAlignment="true" applyProtection="true"/>
    <xf numFmtId="0" fontId="312" fillId="311" borderId="311" xfId="0" applyNumberFormat="true" applyFont="true" applyFill="true" applyBorder="true" applyAlignment="true" applyProtection="true">
      <alignment horizontal="right"/>
    </xf>
    <xf numFmtId="0" fontId="313" fillId="312" borderId="312" xfId="0" applyNumberFormat="true" applyFont="true" applyFill="true" applyBorder="true" applyAlignment="true" applyProtection="true">
      <alignment horizontal="right"/>
    </xf>
    <xf numFmtId="0" fontId="314" fillId="313" borderId="313" xfId="0" applyNumberFormat="true" applyFont="true" applyFill="true" applyBorder="true" applyAlignment="true" applyProtection="true">
      <alignment horizontal="right"/>
    </xf>
    <xf numFmtId="0" fontId="315" fillId="314" borderId="314" xfId="0" applyNumberFormat="true" applyFont="true" applyFill="true" applyBorder="true" applyAlignment="true" applyProtection="true"/>
    <xf numFmtId="0" fontId="316" fillId="315" borderId="315" xfId="0" applyNumberFormat="true" applyFont="true" applyFill="true" applyBorder="true" applyAlignment="true" applyProtection="true">
      <alignment horizontal="right"/>
    </xf>
    <xf numFmtId="0" fontId="317" fillId="316" borderId="316" xfId="0" applyNumberFormat="true" applyFont="true" applyFill="true" applyBorder="true" applyAlignment="true" applyProtection="true">
      <alignment horizontal="right"/>
    </xf>
    <xf numFmtId="0" fontId="318" fillId="317" borderId="317" xfId="0" applyNumberFormat="true" applyFont="true" applyFill="true" applyBorder="true" applyAlignment="true" applyProtection="true">
      <alignment horizontal="right"/>
    </xf>
    <xf numFmtId="0" fontId="319" fillId="318" borderId="318" xfId="0" applyNumberFormat="true" applyFont="true" applyFill="true" applyBorder="true" applyAlignment="true" applyProtection="true"/>
    <xf numFmtId="0" fontId="320" fillId="319" borderId="319" xfId="0" applyNumberFormat="true" applyFont="true" applyFill="true" applyBorder="true" applyAlignment="true" applyProtection="true">
      <alignment horizontal="right"/>
    </xf>
    <xf numFmtId="0" fontId="321" fillId="320" borderId="320" xfId="0" applyNumberFormat="true" applyFont="true" applyFill="true" applyBorder="true" applyAlignment="true" applyProtection="true">
      <alignment horizontal="right"/>
    </xf>
    <xf numFmtId="0" fontId="322" fillId="321" borderId="321" xfId="0" applyNumberFormat="true" applyFont="true" applyFill="true" applyBorder="true" applyAlignment="true" applyProtection="true">
      <alignment horizontal="right"/>
    </xf>
    <xf numFmtId="0" fontId="323" fillId="322" borderId="322" xfId="0" applyNumberFormat="true" applyFont="true" applyFill="true" applyBorder="true" applyAlignment="true" applyProtection="true"/>
    <xf numFmtId="0" fontId="324" fillId="323" borderId="323" xfId="0" applyNumberFormat="true" applyFont="true" applyFill="true" applyBorder="true" applyAlignment="true" applyProtection="true">
      <alignment horizontal="right"/>
    </xf>
    <xf numFmtId="0" fontId="325" fillId="324" borderId="324" xfId="0" applyNumberFormat="true" applyFont="true" applyFill="true" applyBorder="true" applyAlignment="true" applyProtection="true">
      <alignment horizontal="right"/>
    </xf>
    <xf numFmtId="0" fontId="326" fillId="325" borderId="325" xfId="0" applyNumberFormat="true" applyFont="true" applyFill="true" applyBorder="true" applyAlignment="true" applyProtection="true">
      <alignment horizontal="right"/>
    </xf>
    <xf numFmtId="0" fontId="327" fillId="326" borderId="326" xfId="0" applyNumberFormat="true" applyFont="true" applyFill="true" applyBorder="true" applyAlignment="true" applyProtection="true"/>
    <xf numFmtId="0" fontId="328" fillId="327" borderId="327" xfId="0" applyNumberFormat="true" applyFont="true" applyFill="true" applyBorder="true" applyAlignment="true" applyProtection="true">
      <alignment horizontal="right"/>
    </xf>
    <xf numFmtId="0" fontId="329" fillId="328" borderId="328" xfId="0" applyNumberFormat="true" applyFont="true" applyFill="true" applyBorder="true" applyAlignment="true" applyProtection="true">
      <alignment horizontal="right"/>
    </xf>
    <xf numFmtId="0" fontId="330" fillId="329" borderId="329" xfId="0" applyNumberFormat="true" applyFont="true" applyFill="true" applyBorder="true" applyAlignment="true" applyProtection="true">
      <alignment horizontal="right"/>
    </xf>
    <xf numFmtId="0" fontId="331" fillId="330" borderId="330" xfId="0" applyNumberFormat="true" applyFont="true" applyFill="true" applyBorder="true" applyAlignment="true" applyProtection="true"/>
    <xf numFmtId="0" fontId="332" fillId="331" borderId="331" xfId="0" applyNumberFormat="true" applyFont="true" applyFill="true" applyBorder="true" applyAlignment="true" applyProtection="true">
      <alignment horizontal="right"/>
    </xf>
    <xf numFmtId="0" fontId="333" fillId="332" borderId="332" xfId="0" applyNumberFormat="true" applyFont="true" applyFill="true" applyBorder="true" applyAlignment="true" applyProtection="true">
      <alignment horizontal="right"/>
    </xf>
    <xf numFmtId="0" fontId="334" fillId="333" borderId="333" xfId="0" applyNumberFormat="true" applyFont="true" applyFill="true" applyBorder="true" applyAlignment="true" applyProtection="true">
      <alignment horizontal="right"/>
    </xf>
    <xf numFmtId="0" fontId="335" fillId="334" borderId="334" xfId="0" applyNumberFormat="true" applyFont="true" applyFill="true" applyBorder="true" applyAlignment="true" applyProtection="true">
      <alignment horizontal="left"/>
    </xf>
    <xf numFmtId="0" fontId="336" fillId="335" borderId="335" xfId="0" applyNumberFormat="true" applyFont="true" applyFill="true" applyBorder="true" applyAlignment="true" applyProtection="true">
      <alignment horizontal="left"/>
    </xf>
    <xf numFmtId="0" fontId="339" fillId="0" borderId="338" xfId="0" applyNumberFormat="true" applyFont="true" applyBorder="true" applyAlignment="true" applyProtection="true"/>
    <xf numFmtId="0" fontId="340" fillId="338" borderId="339" xfId="0" applyNumberFormat="true" applyFont="true" applyFill="true" applyBorder="true" applyAlignment="true" applyProtection="true"/>
    <xf numFmtId="0" fontId="341" fillId="339" borderId="340" xfId="0" applyNumberFormat="true" applyFont="true" applyFill="true" applyBorder="true" applyAlignment="true" applyProtection="true">
      <alignment horizontal="right"/>
    </xf>
    <xf numFmtId="0" fontId="342" fillId="340" borderId="341" xfId="0" applyNumberFormat="true" applyFont="true" applyFill="true" applyBorder="true" applyAlignment="true" applyProtection="true">
      <alignment horizontal="right"/>
    </xf>
    <xf numFmtId="0" fontId="343" fillId="341" borderId="342" xfId="0" applyNumberFormat="true" applyFont="true" applyFill="true" applyBorder="true" applyAlignment="true" applyProtection="true"/>
    <xf numFmtId="0" fontId="344" fillId="342" borderId="343" xfId="0" applyNumberFormat="true" applyFont="true" applyFill="true" applyBorder="true" applyAlignment="true" applyProtection="true">
      <alignment horizontal="right"/>
    </xf>
    <xf numFmtId="0" fontId="345" fillId="343" borderId="344" xfId="0" applyNumberFormat="true" applyFont="true" applyFill="true" applyBorder="true" applyAlignment="true" applyProtection="true">
      <alignment horizontal="right"/>
    </xf>
    <xf numFmtId="0" fontId="346" fillId="344" borderId="345" xfId="0" applyNumberFormat="true" applyFont="true" applyFill="true" applyBorder="true" applyAlignment="true" applyProtection="true"/>
    <xf numFmtId="0" fontId="347" fillId="345" borderId="346" xfId="0" applyNumberFormat="true" applyFont="true" applyFill="true" applyBorder="true" applyAlignment="true" applyProtection="true">
      <alignment horizontal="right"/>
    </xf>
    <xf numFmtId="0" fontId="348" fillId="346" borderId="347" xfId="0" applyNumberFormat="true" applyFont="true" applyFill="true" applyBorder="true" applyAlignment="true" applyProtection="true">
      <alignment horizontal="right"/>
    </xf>
    <xf numFmtId="0" fontId="349" fillId="347" borderId="348" xfId="0" applyNumberFormat="true" applyFont="true" applyFill="true" applyBorder="true" applyAlignment="true" applyProtection="true"/>
    <xf numFmtId="0" fontId="350" fillId="348" borderId="349" xfId="0" applyNumberFormat="true" applyFont="true" applyFill="true" applyBorder="true" applyAlignment="true" applyProtection="true">
      <alignment horizontal="right"/>
    </xf>
    <xf numFmtId="0" fontId="351" fillId="349" borderId="350" xfId="0" applyNumberFormat="true" applyFont="true" applyFill="true" applyBorder="true" applyAlignment="true" applyProtection="true">
      <alignment horizontal="right"/>
    </xf>
    <xf numFmtId="0" fontId="352" fillId="350" borderId="351" xfId="0" applyNumberFormat="true" applyFont="true" applyFill="true" applyBorder="true" applyAlignment="true" applyProtection="true"/>
    <xf numFmtId="0" fontId="353" fillId="351" borderId="352" xfId="0" applyNumberFormat="true" applyFont="true" applyFill="true" applyBorder="true" applyAlignment="true" applyProtection="true">
      <alignment horizontal="right"/>
    </xf>
    <xf numFmtId="0" fontId="354" fillId="352" borderId="353" xfId="0" applyNumberFormat="true" applyFont="true" applyFill="true" applyBorder="true" applyAlignment="true" applyProtection="true">
      <alignment horizontal="right"/>
    </xf>
    <xf numFmtId="0" fontId="355" fillId="353" borderId="354" xfId="0" applyNumberFormat="true" applyFont="true" applyFill="true" applyBorder="true" applyAlignment="true" applyProtection="true"/>
    <xf numFmtId="0" fontId="356" fillId="354" borderId="355" xfId="0" applyNumberFormat="true" applyFont="true" applyFill="true" applyBorder="true" applyAlignment="true" applyProtection="true">
      <alignment horizontal="right"/>
    </xf>
    <xf numFmtId="0" fontId="357" fillId="355" borderId="356" xfId="0" applyNumberFormat="true" applyFont="true" applyFill="true" applyBorder="true" applyAlignment="true" applyProtection="true">
      <alignment horizontal="right"/>
    </xf>
    <xf numFmtId="0" fontId="358" fillId="356" borderId="357" xfId="0" applyNumberFormat="true" applyFont="true" applyFill="true" applyBorder="true" applyAlignment="true" applyProtection="true"/>
    <xf numFmtId="0" fontId="359" fillId="357" borderId="358" xfId="0" applyNumberFormat="true" applyFont="true" applyFill="true" applyBorder="true" applyAlignment="true" applyProtection="true">
      <alignment horizontal="right"/>
    </xf>
    <xf numFmtId="0" fontId="360" fillId="358" borderId="359" xfId="0" applyNumberFormat="true" applyFont="true" applyFill="true" applyBorder="true" applyAlignment="true" applyProtection="true">
      <alignment horizontal="right"/>
    </xf>
    <xf numFmtId="0" fontId="361" fillId="359" borderId="360" xfId="0" applyNumberFormat="true" applyFont="true" applyFill="true" applyBorder="true" applyAlignment="true" applyProtection="true"/>
    <xf numFmtId="0" fontId="362" fillId="360" borderId="361" xfId="0" applyNumberFormat="true" applyFont="true" applyFill="true" applyBorder="true" applyAlignment="true" applyProtection="true">
      <alignment horizontal="right"/>
    </xf>
    <xf numFmtId="0" fontId="363" fillId="361" borderId="362" xfId="0" applyNumberFormat="true" applyFont="true" applyFill="true" applyBorder="true" applyAlignment="true" applyProtection="true">
      <alignment horizontal="right"/>
    </xf>
    <xf numFmtId="0" fontId="364" fillId="362" borderId="363" xfId="0" applyNumberFormat="true" applyFont="true" applyFill="true" applyBorder="true" applyAlignment="true" applyProtection="true"/>
    <xf numFmtId="0" fontId="365" fillId="363" borderId="364" xfId="0" applyNumberFormat="true" applyFont="true" applyFill="true" applyBorder="true" applyAlignment="true" applyProtection="true">
      <alignment horizontal="right"/>
    </xf>
    <xf numFmtId="0" fontId="366" fillId="364" borderId="365" xfId="0" applyNumberFormat="true" applyFont="true" applyFill="true" applyBorder="true" applyAlignment="true" applyProtection="true">
      <alignment horizontal="right"/>
    </xf>
    <xf numFmtId="0" fontId="367" fillId="365" borderId="366" xfId="0" applyNumberFormat="true" applyFont="true" applyFill="true" applyBorder="true" applyAlignment="true" applyProtection="true"/>
    <xf numFmtId="0" fontId="368" fillId="366" borderId="367" xfId="0" applyNumberFormat="true" applyFont="true" applyFill="true" applyBorder="true" applyAlignment="true" applyProtection="true">
      <alignment horizontal="right"/>
    </xf>
    <xf numFmtId="0" fontId="369" fillId="367" borderId="368" xfId="0" applyNumberFormat="true" applyFont="true" applyFill="true" applyBorder="true" applyAlignment="true" applyProtection="true">
      <alignment horizontal="right"/>
    </xf>
    <xf numFmtId="0" fontId="370" fillId="368" borderId="369" xfId="0" applyNumberFormat="true" applyFont="true" applyFill="true" applyBorder="true" applyAlignment="true" applyProtection="true"/>
    <xf numFmtId="0" fontId="371" fillId="369" borderId="370" xfId="0" applyNumberFormat="true" applyFont="true" applyFill="true" applyBorder="true" applyAlignment="true" applyProtection="true">
      <alignment horizontal="right"/>
    </xf>
    <xf numFmtId="0" fontId="372" fillId="370" borderId="371" xfId="0" applyNumberFormat="true" applyFont="true" applyFill="true" applyBorder="true" applyAlignment="true" applyProtection="true">
      <alignment horizontal="right"/>
    </xf>
    <xf numFmtId="0" fontId="373" fillId="371" borderId="372" xfId="0" applyNumberFormat="true" applyFont="true" applyFill="true" applyBorder="true" applyAlignment="true" applyProtection="true"/>
    <xf numFmtId="0" fontId="374" fillId="372" borderId="373" xfId="0" applyNumberFormat="true" applyFont="true" applyFill="true" applyBorder="true" applyAlignment="true" applyProtection="true">
      <alignment horizontal="right"/>
    </xf>
    <xf numFmtId="0" fontId="375" fillId="373" borderId="374" xfId="0" applyNumberFormat="true" applyFont="true" applyFill="true" applyBorder="true" applyAlignment="true" applyProtection="true">
      <alignment horizontal="right"/>
    </xf>
    <xf numFmtId="0" fontId="376" fillId="374" borderId="375" xfId="0" applyNumberFormat="true" applyFont="true" applyFill="true" applyBorder="true" applyAlignment="true" applyProtection="true"/>
    <xf numFmtId="0" fontId="377" fillId="375" borderId="376" xfId="0" applyNumberFormat="true" applyFont="true" applyFill="true" applyBorder="true" applyAlignment="true" applyProtection="true">
      <alignment horizontal="right"/>
    </xf>
    <xf numFmtId="0" fontId="378" fillId="376" borderId="377" xfId="0" applyNumberFormat="true" applyFont="true" applyFill="true" applyBorder="true" applyAlignment="true" applyProtection="true">
      <alignment horizontal="right"/>
    </xf>
    <xf numFmtId="0" fontId="379" fillId="377" borderId="378" xfId="0" applyNumberFormat="true" applyFont="true" applyFill="true" applyBorder="true" applyAlignment="true" applyProtection="true"/>
    <xf numFmtId="0" fontId="380" fillId="378" borderId="379" xfId="0" applyNumberFormat="true" applyFont="true" applyFill="true" applyBorder="true" applyAlignment="true" applyProtection="true">
      <alignment horizontal="right"/>
    </xf>
    <xf numFmtId="0" fontId="381" fillId="379" borderId="380" xfId="0" applyNumberFormat="true" applyFont="true" applyFill="true" applyBorder="true" applyAlignment="true" applyProtection="true">
      <alignment horizontal="right"/>
    </xf>
    <xf numFmtId="0" fontId="382" fillId="380" borderId="381" xfId="0" applyNumberFormat="true" applyFont="true" applyFill="true" applyBorder="true" applyAlignment="true" applyProtection="true"/>
    <xf numFmtId="0" fontId="383" fillId="381" borderId="382" xfId="0" applyNumberFormat="true" applyFont="true" applyFill="true" applyBorder="true" applyAlignment="true" applyProtection="true">
      <alignment horizontal="right"/>
    </xf>
    <xf numFmtId="0" fontId="384" fillId="382" borderId="383" xfId="0" applyNumberFormat="true" applyFont="true" applyFill="true" applyBorder="true" applyAlignment="true" applyProtection="true">
      <alignment horizontal="right"/>
    </xf>
    <xf numFmtId="0" fontId="385" fillId="383" borderId="384" xfId="0" applyNumberFormat="true" applyFont="true" applyFill="true" applyBorder="true" applyAlignment="true" applyProtection="true"/>
    <xf numFmtId="0" fontId="386" fillId="384" borderId="385" xfId="0" applyNumberFormat="true" applyFont="true" applyFill="true" applyBorder="true" applyAlignment="true" applyProtection="true">
      <alignment horizontal="right"/>
    </xf>
    <xf numFmtId="0" fontId="387" fillId="385" borderId="386" xfId="0" applyNumberFormat="true" applyFont="true" applyFill="true" applyBorder="true" applyAlignment="true" applyProtection="true">
      <alignment horizontal="right"/>
    </xf>
    <xf numFmtId="0" fontId="388" fillId="386" borderId="387" xfId="0" applyNumberFormat="true" applyFont="true" applyFill="true" applyBorder="true" applyAlignment="true" applyProtection="true"/>
    <xf numFmtId="0" fontId="389" fillId="387" borderId="388" xfId="0" applyNumberFormat="true" applyFont="true" applyFill="true" applyBorder="true" applyAlignment="true" applyProtection="true">
      <alignment horizontal="right"/>
    </xf>
    <xf numFmtId="0" fontId="390" fillId="388" borderId="389" xfId="0" applyNumberFormat="true" applyFont="true" applyFill="true" applyBorder="true" applyAlignment="true" applyProtection="true">
      <alignment horizontal="right"/>
    </xf>
    <xf numFmtId="0" fontId="391" fillId="389" borderId="390" xfId="0" applyNumberFormat="true" applyFont="true" applyFill="true" applyBorder="true" applyAlignment="true" applyProtection="true"/>
    <xf numFmtId="0" fontId="392" fillId="390" borderId="391" xfId="0" applyNumberFormat="true" applyFont="true" applyFill="true" applyBorder="true" applyAlignment="true" applyProtection="true">
      <alignment horizontal="right"/>
    </xf>
    <xf numFmtId="0" fontId="393" fillId="391" borderId="392" xfId="0" applyNumberFormat="true" applyFont="true" applyFill="true" applyBorder="true" applyAlignment="true" applyProtection="true">
      <alignment horizontal="right"/>
    </xf>
    <xf numFmtId="0" fontId="394" fillId="392" borderId="393" xfId="0" applyNumberFormat="true" applyFont="true" applyFill="true" applyBorder="true" applyAlignment="true" applyProtection="true"/>
    <xf numFmtId="0" fontId="395" fillId="393" borderId="394" xfId="0" applyNumberFormat="true" applyFont="true" applyFill="true" applyBorder="true" applyAlignment="true" applyProtection="true">
      <alignment horizontal="right"/>
    </xf>
    <xf numFmtId="0" fontId="396" fillId="394" borderId="395" xfId="0" applyNumberFormat="true" applyFont="true" applyFill="true" applyBorder="true" applyAlignment="true" applyProtection="true">
      <alignment horizontal="right"/>
    </xf>
    <xf numFmtId="0" fontId="397" fillId="395" borderId="396" xfId="0" applyNumberFormat="true" applyFont="true" applyFill="true" applyBorder="true" applyAlignment="true" applyProtection="true"/>
    <xf numFmtId="0" fontId="398" fillId="396" borderId="397" xfId="0" applyNumberFormat="true" applyFont="true" applyFill="true" applyBorder="true" applyAlignment="true" applyProtection="true">
      <alignment horizontal="right"/>
    </xf>
    <xf numFmtId="0" fontId="399" fillId="397" borderId="398" xfId="0" applyNumberFormat="true" applyFont="true" applyFill="true" applyBorder="true" applyAlignment="true" applyProtection="true">
      <alignment horizontal="right"/>
    </xf>
    <xf numFmtId="0" fontId="400" fillId="398" borderId="399" xfId="0" applyNumberFormat="true" applyFont="true" applyFill="true" applyBorder="true" applyAlignment="true" applyProtection="true"/>
    <xf numFmtId="0" fontId="401" fillId="399" borderId="400" xfId="0" applyNumberFormat="true" applyFont="true" applyFill="true" applyBorder="true" applyAlignment="true" applyProtection="true">
      <alignment horizontal="right"/>
    </xf>
    <xf numFmtId="0" fontId="402" fillId="400" borderId="401" xfId="0" applyNumberFormat="true" applyFont="true" applyFill="true" applyBorder="true" applyAlignment="true" applyProtection="true">
      <alignment horizontal="right"/>
    </xf>
    <xf numFmtId="0" fontId="403" fillId="401" borderId="402" xfId="0" applyNumberFormat="true" applyFont="true" applyFill="true" applyBorder="true" applyAlignment="true" applyProtection="true"/>
    <xf numFmtId="0" fontId="404" fillId="402" borderId="403" xfId="0" applyNumberFormat="true" applyFont="true" applyFill="true" applyBorder="true" applyAlignment="true" applyProtection="true">
      <alignment horizontal="right"/>
    </xf>
    <xf numFmtId="0" fontId="405" fillId="403" borderId="404" xfId="0" applyNumberFormat="true" applyFont="true" applyFill="true" applyBorder="true" applyAlignment="true" applyProtection="true">
      <alignment horizontal="right"/>
    </xf>
    <xf numFmtId="0" fontId="406" fillId="404" borderId="405" xfId="0" applyNumberFormat="true" applyFont="true" applyFill="true" applyBorder="true" applyAlignment="true" applyProtection="true"/>
    <xf numFmtId="0" fontId="407" fillId="405" borderId="406" xfId="0" applyNumberFormat="true" applyFont="true" applyFill="true" applyBorder="true" applyAlignment="true" applyProtection="true">
      <alignment horizontal="right"/>
    </xf>
    <xf numFmtId="0" fontId="408" fillId="406" borderId="407" xfId="0" applyNumberFormat="true" applyFont="true" applyFill="true" applyBorder="true" applyAlignment="true" applyProtection="true">
      <alignment horizontal="right"/>
    </xf>
    <xf numFmtId="0" fontId="409" fillId="407" borderId="408" xfId="0" applyNumberFormat="true" applyFont="true" applyFill="true" applyBorder="true" applyAlignment="true" applyProtection="true"/>
    <xf numFmtId="0" fontId="410" fillId="408" borderId="409" xfId="0" applyNumberFormat="true" applyFont="true" applyFill="true" applyBorder="true" applyAlignment="true" applyProtection="true">
      <alignment horizontal="right"/>
    </xf>
    <xf numFmtId="0" fontId="411" fillId="409" borderId="410" xfId="0" applyNumberFormat="true" applyFont="true" applyFill="true" applyBorder="true" applyAlignment="true" applyProtection="true">
      <alignment horizontal="right"/>
    </xf>
    <xf numFmtId="0" fontId="412" fillId="410" borderId="411" xfId="0" applyNumberFormat="true" applyFont="true" applyFill="true" applyBorder="true" applyAlignment="true" applyProtection="true"/>
    <xf numFmtId="0" fontId="413" fillId="411" borderId="412" xfId="0" applyNumberFormat="true" applyFont="true" applyFill="true" applyBorder="true" applyAlignment="true" applyProtection="true">
      <alignment horizontal="right"/>
    </xf>
    <xf numFmtId="0" fontId="414" fillId="412" borderId="413" xfId="0" applyNumberFormat="true" applyFont="true" applyFill="true" applyBorder="true" applyAlignment="true" applyProtection="true">
      <alignment horizontal="right"/>
    </xf>
    <xf numFmtId="0" fontId="415" fillId="413" borderId="414" xfId="0" applyNumberFormat="true" applyFont="true" applyFill="true" applyBorder="true" applyAlignment="true" applyProtection="true"/>
    <xf numFmtId="0" fontId="416" fillId="414" borderId="415" xfId="0" applyNumberFormat="true" applyFont="true" applyFill="true" applyBorder="true" applyAlignment="true" applyProtection="true">
      <alignment horizontal="right"/>
    </xf>
    <xf numFmtId="0" fontId="417" fillId="415" borderId="416" xfId="0" applyNumberFormat="true" applyFont="true" applyFill="true" applyBorder="true" applyAlignment="true" applyProtection="true">
      <alignment horizontal="right"/>
    </xf>
    <xf numFmtId="0" fontId="418" fillId="416" borderId="417" xfId="0" applyNumberFormat="true" applyFont="true" applyFill="true" applyBorder="true" applyAlignment="true" applyProtection="true"/>
    <xf numFmtId="0" fontId="419" fillId="417" borderId="418" xfId="0" applyNumberFormat="true" applyFont="true" applyFill="true" applyBorder="true" applyAlignment="true" applyProtection="true">
      <alignment horizontal="right"/>
    </xf>
    <xf numFmtId="0" fontId="420" fillId="418" borderId="419" xfId="0" applyNumberFormat="true" applyFont="true" applyFill="true" applyBorder="true" applyAlignment="true" applyProtection="true">
      <alignment horizontal="right"/>
    </xf>
    <xf numFmtId="0" fontId="421" fillId="419" borderId="420" xfId="0" applyNumberFormat="true" applyFont="true" applyFill="true" applyBorder="true" applyAlignment="true" applyProtection="true"/>
    <xf numFmtId="0" fontId="422" fillId="420" borderId="421" xfId="0" applyNumberFormat="true" applyFont="true" applyFill="true" applyBorder="true" applyAlignment="true" applyProtection="true">
      <alignment horizontal="right"/>
    </xf>
    <xf numFmtId="0" fontId="423" fillId="421" borderId="422" xfId="0" applyNumberFormat="true" applyFont="true" applyFill="true" applyBorder="true" applyAlignment="true" applyProtection="true">
      <alignment horizontal="right"/>
    </xf>
    <xf numFmtId="0" fontId="424" fillId="422" borderId="423" xfId="0" applyNumberFormat="true" applyFont="true" applyFill="true" applyBorder="true" applyAlignment="true" applyProtection="true"/>
    <xf numFmtId="0" fontId="425" fillId="423" borderId="424" xfId="0" applyNumberFormat="true" applyFont="true" applyFill="true" applyBorder="true" applyAlignment="true" applyProtection="true">
      <alignment horizontal="right"/>
    </xf>
    <xf numFmtId="0" fontId="426" fillId="424" borderId="425" xfId="0" applyNumberFormat="true" applyFont="true" applyFill="true" applyBorder="true" applyAlignment="true" applyProtection="true">
      <alignment horizontal="right"/>
    </xf>
    <xf numFmtId="0" fontId="427" fillId="425" borderId="426" xfId="0" applyNumberFormat="true" applyFont="true" applyFill="true" applyBorder="true" applyAlignment="true" applyProtection="true"/>
    <xf numFmtId="0" fontId="428" fillId="426" borderId="427" xfId="0" applyNumberFormat="true" applyFont="true" applyFill="true" applyBorder="true" applyAlignment="true" applyProtection="true">
      <alignment horizontal="right"/>
    </xf>
    <xf numFmtId="0" fontId="429" fillId="427" borderId="428" xfId="0" applyNumberFormat="true" applyFont="true" applyFill="true" applyBorder="true" applyAlignment="true" applyProtection="true">
      <alignment horizontal="right"/>
    </xf>
    <xf numFmtId="0" fontId="430" fillId="428" borderId="429" xfId="0" applyNumberFormat="true" applyFont="true" applyFill="true" applyBorder="true" applyAlignment="true" applyProtection="true"/>
    <xf numFmtId="0" fontId="431" fillId="429" borderId="430" xfId="0" applyNumberFormat="true" applyFont="true" applyFill="true" applyBorder="true" applyAlignment="true" applyProtection="true">
      <alignment horizontal="right"/>
    </xf>
    <xf numFmtId="0" fontId="432" fillId="430" borderId="431" xfId="0" applyNumberFormat="true" applyFont="true" applyFill="true" applyBorder="true" applyAlignment="true" applyProtection="true">
      <alignment horizontal="right"/>
    </xf>
    <xf numFmtId="0" fontId="433" fillId="431" borderId="432" xfId="0" applyNumberFormat="true" applyFont="true" applyFill="true" applyBorder="true" applyAlignment="true" applyProtection="true"/>
    <xf numFmtId="0" fontId="434" fillId="432" borderId="433" xfId="0" applyNumberFormat="true" applyFont="true" applyFill="true" applyBorder="true" applyAlignment="true" applyProtection="true">
      <alignment horizontal="right"/>
    </xf>
    <xf numFmtId="0" fontId="435" fillId="433" borderId="434" xfId="0" applyNumberFormat="true" applyFont="true" applyFill="true" applyBorder="true" applyAlignment="true" applyProtection="true">
      <alignment horizontal="right"/>
    </xf>
    <xf numFmtId="0" fontId="436" fillId="434" borderId="435" xfId="0" applyNumberFormat="true" applyFont="true" applyFill="true" applyBorder="true" applyAlignment="true" applyProtection="true"/>
    <xf numFmtId="0" fontId="437" fillId="435" borderId="436" xfId="0" applyNumberFormat="true" applyFont="true" applyFill="true" applyBorder="true" applyAlignment="true" applyProtection="true">
      <alignment horizontal="right"/>
    </xf>
    <xf numFmtId="0" fontId="438" fillId="436" borderId="437" xfId="0" applyNumberFormat="true" applyFont="true" applyFill="true" applyBorder="true" applyAlignment="true" applyProtection="true">
      <alignment horizontal="right"/>
    </xf>
    <xf numFmtId="0" fontId="439" fillId="437" borderId="438" xfId="0" applyNumberFormat="true" applyFont="true" applyFill="true" applyBorder="true" applyAlignment="true" applyProtection="true"/>
    <xf numFmtId="0" fontId="440" fillId="438" borderId="439" xfId="0" applyNumberFormat="true" applyFont="true" applyFill="true" applyBorder="true" applyAlignment="true" applyProtection="true">
      <alignment horizontal="right"/>
    </xf>
    <xf numFmtId="0" fontId="441" fillId="439" borderId="440" xfId="0" applyNumberFormat="true" applyFont="true" applyFill="true" applyBorder="true" applyAlignment="true" applyProtection="true">
      <alignment horizontal="right"/>
    </xf>
    <xf numFmtId="0" fontId="442" fillId="440" borderId="441" xfId="0" applyNumberFormat="true" applyFont="true" applyFill="true" applyBorder="true" applyAlignment="true" applyProtection="true"/>
    <xf numFmtId="0" fontId="443" fillId="441" borderId="442" xfId="0" applyNumberFormat="true" applyFont="true" applyFill="true" applyBorder="true" applyAlignment="true" applyProtection="true">
      <alignment horizontal="right"/>
    </xf>
    <xf numFmtId="0" fontId="444" fillId="442" borderId="443" xfId="0" applyNumberFormat="true" applyFont="true" applyFill="true" applyBorder="true" applyAlignment="true" applyProtection="true">
      <alignment horizontal="right"/>
    </xf>
    <xf numFmtId="0" fontId="445" fillId="443" borderId="444" xfId="0" applyNumberFormat="true" applyFont="true" applyFill="true" applyBorder="true" applyAlignment="true" applyProtection="true"/>
    <xf numFmtId="0" fontId="446" fillId="444" borderId="445" xfId="0" applyNumberFormat="true" applyFont="true" applyFill="true" applyBorder="true" applyAlignment="true" applyProtection="true">
      <alignment horizontal="right"/>
    </xf>
    <xf numFmtId="0" fontId="447" fillId="445" borderId="446" xfId="0" applyNumberFormat="true" applyFont="true" applyFill="true" applyBorder="true" applyAlignment="true" applyProtection="true">
      <alignment horizontal="right"/>
    </xf>
    <xf numFmtId="0" fontId="448" fillId="446" borderId="447" xfId="0" applyNumberFormat="true" applyFont="true" applyFill="true" applyBorder="true" applyAlignment="true" applyProtection="true"/>
    <xf numFmtId="0" fontId="449" fillId="447" borderId="448" xfId="0" applyNumberFormat="true" applyFont="true" applyFill="true" applyBorder="true" applyAlignment="true" applyProtection="true">
      <alignment horizontal="right"/>
    </xf>
    <xf numFmtId="0" fontId="450" fillId="448" borderId="449" xfId="0" applyNumberFormat="true" applyFont="true" applyFill="true" applyBorder="true" applyAlignment="true" applyProtection="true">
      <alignment horizontal="right"/>
    </xf>
    <xf numFmtId="0" fontId="451" fillId="449" borderId="450" xfId="0" applyNumberFormat="true" applyFont="true" applyFill="true" applyBorder="true" applyAlignment="true" applyProtection="true"/>
    <xf numFmtId="0" fontId="452" fillId="450" borderId="451" xfId="0" applyNumberFormat="true" applyFont="true" applyFill="true" applyBorder="true" applyAlignment="true" applyProtection="true">
      <alignment horizontal="right"/>
    </xf>
    <xf numFmtId="0" fontId="453" fillId="451" borderId="452" xfId="0" applyNumberFormat="true" applyFont="true" applyFill="true" applyBorder="true" applyAlignment="true" applyProtection="true">
      <alignment horizontal="right"/>
    </xf>
    <xf numFmtId="0" fontId="454" fillId="452" borderId="453" xfId="0" applyNumberFormat="true" applyFont="true" applyFill="true" applyBorder="true" applyAlignment="true" applyProtection="true"/>
    <xf numFmtId="0" fontId="455" fillId="453" borderId="454" xfId="0" applyNumberFormat="true" applyFont="true" applyFill="true" applyBorder="true" applyAlignment="true" applyProtection="true">
      <alignment horizontal="right"/>
    </xf>
    <xf numFmtId="0" fontId="456" fillId="454" borderId="455" xfId="0" applyNumberFormat="true" applyFont="true" applyFill="true" applyBorder="true" applyAlignment="true" applyProtection="true">
      <alignment horizontal="right"/>
    </xf>
    <xf numFmtId="0" fontId="457" fillId="455" borderId="456" xfId="0" applyNumberFormat="true" applyFont="true" applyFill="true" applyBorder="true" applyAlignment="true" applyProtection="true"/>
    <xf numFmtId="0" fontId="458" fillId="456" borderId="457" xfId="0" applyNumberFormat="true" applyFont="true" applyFill="true" applyBorder="true" applyAlignment="true" applyProtection="true">
      <alignment horizontal="right"/>
    </xf>
    <xf numFmtId="0" fontId="459" fillId="457" borderId="458" xfId="0" applyNumberFormat="true" applyFont="true" applyFill="true" applyBorder="true" applyAlignment="true" applyProtection="true">
      <alignment horizontal="right"/>
    </xf>
    <xf numFmtId="0" fontId="460" fillId="458" borderId="459" xfId="0" applyNumberFormat="true" applyFont="true" applyFill="true" applyBorder="true" applyAlignment="true" applyProtection="true"/>
    <xf numFmtId="0" fontId="461" fillId="459" borderId="460" xfId="0" applyNumberFormat="true" applyFont="true" applyFill="true" applyBorder="true" applyAlignment="true" applyProtection="true">
      <alignment horizontal="right"/>
    </xf>
    <xf numFmtId="0" fontId="462" fillId="460" borderId="461" xfId="0" applyNumberFormat="true" applyFont="true" applyFill="true" applyBorder="true" applyAlignment="true" applyProtection="true">
      <alignment horizontal="right"/>
    </xf>
    <xf numFmtId="0" fontId="463" fillId="461" borderId="462" xfId="0" applyNumberFormat="true" applyFont="true" applyFill="true" applyBorder="true" applyAlignment="true" applyProtection="true"/>
    <xf numFmtId="0" fontId="464" fillId="462" borderId="463" xfId="0" applyNumberFormat="true" applyFont="true" applyFill="true" applyBorder="true" applyAlignment="true" applyProtection="true">
      <alignment horizontal="right"/>
    </xf>
    <xf numFmtId="0" fontId="465" fillId="463" borderId="464" xfId="0" applyNumberFormat="true" applyFont="true" applyFill="true" applyBorder="true" applyAlignment="true" applyProtection="true">
      <alignment horizontal="right"/>
    </xf>
    <xf numFmtId="0" fontId="466" fillId="464" borderId="465" xfId="0" applyNumberFormat="true" applyFont="true" applyFill="true" applyBorder="true" applyAlignment="true" applyProtection="true"/>
    <xf numFmtId="0" fontId="467" fillId="465" borderId="466" xfId="0" applyNumberFormat="true" applyFont="true" applyFill="true" applyBorder="true" applyAlignment="true" applyProtection="true">
      <alignment horizontal="right"/>
    </xf>
    <xf numFmtId="0" fontId="468" fillId="466" borderId="467" xfId="0" applyNumberFormat="true" applyFont="true" applyFill="true" applyBorder="true" applyAlignment="true" applyProtection="true">
      <alignment horizontal="right"/>
    </xf>
    <xf numFmtId="0" fontId="469" fillId="467" borderId="468" xfId="0" applyNumberFormat="true" applyFont="true" applyFill="true" applyBorder="true" applyAlignment="true" applyProtection="true"/>
    <xf numFmtId="0" fontId="470" fillId="468" borderId="469" xfId="0" applyNumberFormat="true" applyFont="true" applyFill="true" applyBorder="true" applyAlignment="true" applyProtection="true">
      <alignment horizontal="right"/>
    </xf>
    <xf numFmtId="0" fontId="471" fillId="469" borderId="470" xfId="0" applyNumberFormat="true" applyFont="true" applyFill="true" applyBorder="true" applyAlignment="true" applyProtection="true">
      <alignment horizontal="right"/>
    </xf>
    <xf numFmtId="0" fontId="472" fillId="470" borderId="471" xfId="0" applyNumberFormat="true" applyFont="true" applyFill="true" applyBorder="true" applyAlignment="true" applyProtection="true"/>
    <xf numFmtId="0" fontId="473" fillId="471" borderId="472" xfId="0" applyNumberFormat="true" applyFont="true" applyFill="true" applyBorder="true" applyAlignment="true" applyProtection="true">
      <alignment horizontal="right"/>
    </xf>
    <xf numFmtId="0" fontId="474" fillId="472" borderId="473" xfId="0" applyNumberFormat="true" applyFont="true" applyFill="true" applyBorder="true" applyAlignment="true" applyProtection="true">
      <alignment horizontal="right"/>
    </xf>
    <xf numFmtId="0" fontId="475" fillId="473" borderId="474" xfId="0" applyNumberFormat="true" applyFont="true" applyFill="true" applyBorder="true" applyAlignment="true" applyProtection="true"/>
    <xf numFmtId="0" fontId="476" fillId="474" borderId="475" xfId="0" applyNumberFormat="true" applyFont="true" applyFill="true" applyBorder="true" applyAlignment="true" applyProtection="true">
      <alignment horizontal="right"/>
    </xf>
    <xf numFmtId="0" fontId="477" fillId="475" borderId="476" xfId="0" applyNumberFormat="true" applyFont="true" applyFill="true" applyBorder="true" applyAlignment="true" applyProtection="true">
      <alignment horizontal="right"/>
    </xf>
    <xf numFmtId="0" fontId="478" fillId="476" borderId="477" xfId="0" applyNumberFormat="true" applyFont="true" applyFill="true" applyBorder="true" applyAlignment="true" applyProtection="true"/>
    <xf numFmtId="0" fontId="479" fillId="477" borderId="478" xfId="0" applyNumberFormat="true" applyFont="true" applyFill="true" applyBorder="true" applyAlignment="true" applyProtection="true">
      <alignment horizontal="right"/>
    </xf>
    <xf numFmtId="0" fontId="480" fillId="478" borderId="479" xfId="0" applyNumberFormat="true" applyFont="true" applyFill="true" applyBorder="true" applyAlignment="true" applyProtection="true">
      <alignment horizontal="right"/>
    </xf>
    <xf numFmtId="0" fontId="481" fillId="479" borderId="480" xfId="0" applyNumberFormat="true" applyFont="true" applyFill="true" applyBorder="true" applyAlignment="true" applyProtection="true"/>
    <xf numFmtId="0" fontId="482" fillId="480" borderId="481" xfId="0" applyNumberFormat="true" applyFont="true" applyFill="true" applyBorder="true" applyAlignment="true" applyProtection="true">
      <alignment horizontal="right"/>
    </xf>
    <xf numFmtId="0" fontId="483" fillId="481" borderId="482" xfId="0" applyNumberFormat="true" applyFont="true" applyFill="true" applyBorder="true" applyAlignment="true" applyProtection="true">
      <alignment horizontal="right"/>
    </xf>
    <xf numFmtId="0" fontId="484" fillId="482" borderId="483" xfId="0" applyNumberFormat="true" applyFont="true" applyFill="true" applyBorder="true" applyAlignment="true" applyProtection="true"/>
    <xf numFmtId="0" fontId="485" fillId="483" borderId="484" xfId="0" applyNumberFormat="true" applyFont="true" applyFill="true" applyBorder="true" applyAlignment="true" applyProtection="true">
      <alignment horizontal="right"/>
    </xf>
    <xf numFmtId="0" fontId="486" fillId="484" borderId="485" xfId="0" applyNumberFormat="true" applyFont="true" applyFill="true" applyBorder="true" applyAlignment="true" applyProtection="true">
      <alignment horizontal="right"/>
    </xf>
    <xf numFmtId="0" fontId="487" fillId="485" borderId="486" xfId="0" applyNumberFormat="true" applyFont="true" applyFill="true" applyBorder="true" applyAlignment="true" applyProtection="true"/>
    <xf numFmtId="0" fontId="488" fillId="486" borderId="487" xfId="0" applyNumberFormat="true" applyFont="true" applyFill="true" applyBorder="true" applyAlignment="true" applyProtection="true">
      <alignment horizontal="right"/>
    </xf>
    <xf numFmtId="0" fontId="489" fillId="487" borderId="488" xfId="0" applyNumberFormat="true" applyFont="true" applyFill="true" applyBorder="true" applyAlignment="true" applyProtection="true">
      <alignment horizontal="right"/>
    </xf>
    <xf numFmtId="0" fontId="490" fillId="488" borderId="489" xfId="0" applyNumberFormat="true" applyFont="true" applyFill="true" applyBorder="true" applyAlignment="true" applyProtection="true"/>
    <xf numFmtId="0" fontId="491" fillId="489" borderId="490" xfId="0" applyNumberFormat="true" applyFont="true" applyFill="true" applyBorder="true" applyAlignment="true" applyProtection="true">
      <alignment horizontal="right"/>
    </xf>
    <xf numFmtId="0" fontId="492" fillId="490" borderId="491" xfId="0" applyNumberFormat="true" applyFont="true" applyFill="true" applyBorder="true" applyAlignment="true" applyProtection="true">
      <alignment horizontal="right"/>
    </xf>
    <xf numFmtId="0" fontId="493" fillId="491" borderId="492" xfId="0" applyNumberFormat="true" applyFont="true" applyFill="true" applyBorder="true" applyAlignment="true" applyProtection="true"/>
    <xf numFmtId="0" fontId="494" fillId="492" borderId="493" xfId="0" applyNumberFormat="true" applyFont="true" applyFill="true" applyBorder="true" applyAlignment="true" applyProtection="true">
      <alignment horizontal="right"/>
    </xf>
    <xf numFmtId="0" fontId="495" fillId="493" borderId="494" xfId="0" applyNumberFormat="true" applyFont="true" applyFill="true" applyBorder="true" applyAlignment="true" applyProtection="true">
      <alignment horizontal="right"/>
    </xf>
    <xf numFmtId="0" fontId="496" fillId="494" borderId="495" xfId="0" applyNumberFormat="true" applyFont="true" applyFill="true" applyBorder="true" applyAlignment="true" applyProtection="true"/>
    <xf numFmtId="0" fontId="497" fillId="495" borderId="496" xfId="0" applyNumberFormat="true" applyFont="true" applyFill="true" applyBorder="true" applyAlignment="true" applyProtection="true">
      <alignment horizontal="right"/>
    </xf>
    <xf numFmtId="0" fontId="498" fillId="496" borderId="497" xfId="0" applyNumberFormat="true" applyFont="true" applyFill="true" applyBorder="true" applyAlignment="true" applyProtection="true">
      <alignment horizontal="right"/>
    </xf>
    <xf numFmtId="0" fontId="499" fillId="497" borderId="498" xfId="0" applyNumberFormat="true" applyFont="true" applyFill="true" applyBorder="true" applyAlignment="true" applyProtection="true"/>
    <xf numFmtId="0" fontId="500" fillId="498" borderId="499" xfId="0" applyNumberFormat="true" applyFont="true" applyFill="true" applyBorder="true" applyAlignment="true" applyProtection="true">
      <alignment horizontal="right"/>
    </xf>
    <xf numFmtId="0" fontId="501" fillId="499" borderId="500" xfId="0" applyNumberFormat="true" applyFont="true" applyFill="true" applyBorder="true" applyAlignment="true" applyProtection="true">
      <alignment horizontal="right"/>
    </xf>
    <xf numFmtId="0" fontId="502" fillId="500" borderId="501" xfId="0" applyNumberFormat="true" applyFont="true" applyFill="true" applyBorder="true" applyAlignment="true" applyProtection="true"/>
    <xf numFmtId="0" fontId="503" fillId="501" borderId="502" xfId="0" applyNumberFormat="true" applyFont="true" applyFill="true" applyBorder="true" applyAlignment="true" applyProtection="true">
      <alignment horizontal="right"/>
    </xf>
    <xf numFmtId="0" fontId="504" fillId="502" borderId="503" xfId="0" applyNumberFormat="true" applyFont="true" applyFill="true" applyBorder="true" applyAlignment="true" applyProtection="true">
      <alignment horizontal="right"/>
    </xf>
    <xf numFmtId="0" fontId="505" fillId="503" borderId="504" xfId="0" applyNumberFormat="true" applyFont="true" applyFill="true" applyBorder="true" applyAlignment="true" applyProtection="true"/>
    <xf numFmtId="0" fontId="506" fillId="504" borderId="505" xfId="0" applyNumberFormat="true" applyFont="true" applyFill="true" applyBorder="true" applyAlignment="true" applyProtection="true">
      <alignment horizontal="right"/>
    </xf>
    <xf numFmtId="0" fontId="507" fillId="505" borderId="506" xfId="0" applyNumberFormat="true" applyFont="true" applyFill="true" applyBorder="true" applyAlignment="true" applyProtection="true">
      <alignment horizontal="right"/>
    </xf>
    <xf numFmtId="0" fontId="508" fillId="506" borderId="507" xfId="0" applyNumberFormat="true" applyFont="true" applyFill="true" applyBorder="true" applyAlignment="true" applyProtection="true"/>
    <xf numFmtId="0" fontId="509" fillId="507" borderId="508" xfId="0" applyNumberFormat="true" applyFont="true" applyFill="true" applyBorder="true" applyAlignment="true" applyProtection="true">
      <alignment horizontal="right"/>
    </xf>
    <xf numFmtId="0" fontId="510" fillId="508" borderId="509" xfId="0" applyNumberFormat="true" applyFont="true" applyFill="true" applyBorder="true" applyAlignment="true" applyProtection="true">
      <alignment horizontal="right"/>
    </xf>
    <xf numFmtId="0" fontId="511" fillId="509" borderId="510" xfId="0" applyNumberFormat="true" applyFont="true" applyFill="true" applyBorder="true" applyAlignment="true" applyProtection="true"/>
    <xf numFmtId="0" fontId="512" fillId="510" borderId="511" xfId="0" applyNumberFormat="true" applyFont="true" applyFill="true" applyBorder="true" applyAlignment="true" applyProtection="true">
      <alignment horizontal="right"/>
    </xf>
    <xf numFmtId="0" fontId="513" fillId="511" borderId="512" xfId="0" applyNumberFormat="true" applyFont="true" applyFill="true" applyBorder="true" applyAlignment="true" applyProtection="true">
      <alignment horizontal="right"/>
    </xf>
    <xf numFmtId="0" fontId="514" fillId="512" borderId="513" xfId="0" applyNumberFormat="true" applyFont="true" applyFill="true" applyBorder="true" applyAlignment="true" applyProtection="true"/>
    <xf numFmtId="0" fontId="515" fillId="513" borderId="514" xfId="0" applyNumberFormat="true" applyFont="true" applyFill="true" applyBorder="true" applyAlignment="true" applyProtection="true">
      <alignment horizontal="right"/>
    </xf>
    <xf numFmtId="0" fontId="516" fillId="514" borderId="515" xfId="0" applyNumberFormat="true" applyFont="true" applyFill="true" applyBorder="true" applyAlignment="true" applyProtection="true">
      <alignment horizontal="right"/>
    </xf>
    <xf numFmtId="0" fontId="517" fillId="515" borderId="516" xfId="0" applyNumberFormat="true" applyFont="true" applyFill="true" applyBorder="true" applyAlignment="true" applyProtection="true"/>
    <xf numFmtId="0" fontId="518" fillId="516" borderId="517" xfId="0" applyNumberFormat="true" applyFont="true" applyFill="true" applyBorder="true" applyAlignment="true" applyProtection="true">
      <alignment horizontal="right"/>
    </xf>
    <xf numFmtId="0" fontId="519" fillId="517" borderId="518" xfId="0" applyNumberFormat="true" applyFont="true" applyFill="true" applyBorder="true" applyAlignment="true" applyProtection="true">
      <alignment horizontal="right"/>
    </xf>
    <xf numFmtId="0" fontId="520" fillId="518" borderId="519" xfId="0" applyNumberFormat="true" applyFont="true" applyFill="true" applyBorder="true" applyAlignment="true" applyProtection="true"/>
    <xf numFmtId="0" fontId="521" fillId="519" borderId="520" xfId="0" applyNumberFormat="true" applyFont="true" applyFill="true" applyBorder="true" applyAlignment="true" applyProtection="true">
      <alignment horizontal="right"/>
    </xf>
    <xf numFmtId="0" fontId="522" fillId="520" borderId="521" xfId="0" applyNumberFormat="true" applyFont="true" applyFill="true" applyBorder="true" applyAlignment="true" applyProtection="true">
      <alignment horizontal="right"/>
    </xf>
    <xf numFmtId="0" fontId="523" fillId="521" borderId="522" xfId="0" applyNumberFormat="true" applyFont="true" applyFill="true" applyBorder="true" applyAlignment="true" applyProtection="true"/>
    <xf numFmtId="0" fontId="524" fillId="522" borderId="523" xfId="0" applyNumberFormat="true" applyFont="true" applyFill="true" applyBorder="true" applyAlignment="true" applyProtection="true">
      <alignment horizontal="right"/>
    </xf>
    <xf numFmtId="0" fontId="525" fillId="523" borderId="524" xfId="0" applyNumberFormat="true" applyFont="true" applyFill="true" applyBorder="true" applyAlignment="true" applyProtection="true">
      <alignment horizontal="right"/>
    </xf>
    <xf numFmtId="0" fontId="526" fillId="524" borderId="525" xfId="0" applyNumberFormat="true" applyFont="true" applyFill="true" applyBorder="true" applyAlignment="true" applyProtection="true"/>
    <xf numFmtId="0" fontId="527" fillId="525" borderId="526" xfId="0" applyNumberFormat="true" applyFont="true" applyFill="true" applyBorder="true" applyAlignment="true" applyProtection="true">
      <alignment horizontal="right"/>
    </xf>
    <xf numFmtId="0" fontId="528" fillId="526" borderId="527" xfId="0" applyNumberFormat="true" applyFont="true" applyFill="true" applyBorder="true" applyAlignment="true" applyProtection="true">
      <alignment horizontal="right"/>
    </xf>
    <xf numFmtId="0" fontId="529" fillId="527" borderId="528" xfId="0" applyNumberFormat="true" applyFont="true" applyFill="true" applyBorder="true" applyAlignment="true" applyProtection="true"/>
    <xf numFmtId="0" fontId="530" fillId="528" borderId="529" xfId="0" applyNumberFormat="true" applyFont="true" applyFill="true" applyBorder="true" applyAlignment="true" applyProtection="true">
      <alignment horizontal="right"/>
    </xf>
    <xf numFmtId="0" fontId="531" fillId="529" borderId="530" xfId="0" applyNumberFormat="true" applyFont="true" applyFill="true" applyBorder="true" applyAlignment="true" applyProtection="true">
      <alignment horizontal="right"/>
    </xf>
    <xf numFmtId="0" fontId="532" fillId="530" borderId="531" xfId="0" applyNumberFormat="true" applyFont="true" applyFill="true" applyBorder="true" applyAlignment="true" applyProtection="true"/>
    <xf numFmtId="0" fontId="533" fillId="531" borderId="532" xfId="0" applyNumberFormat="true" applyFont="true" applyFill="true" applyBorder="true" applyAlignment="true" applyProtection="true">
      <alignment horizontal="right"/>
    </xf>
    <xf numFmtId="0" fontId="534" fillId="532" borderId="533" xfId="0" applyNumberFormat="true" applyFont="true" applyFill="true" applyBorder="true" applyAlignment="true" applyProtection="true">
      <alignment horizontal="right"/>
    </xf>
    <xf numFmtId="0" fontId="535" fillId="533" borderId="534" xfId="0" applyNumberFormat="true" applyFont="true" applyFill="true" applyBorder="true" applyAlignment="true" applyProtection="true"/>
    <xf numFmtId="0" fontId="536" fillId="534" borderId="535" xfId="0" applyNumberFormat="true" applyFont="true" applyFill="true" applyBorder="true" applyAlignment="true" applyProtection="true">
      <alignment horizontal="right"/>
    </xf>
    <xf numFmtId="0" fontId="537" fillId="535" borderId="536" xfId="0" applyNumberFormat="true" applyFont="true" applyFill="true" applyBorder="true" applyAlignment="true" applyProtection="true">
      <alignment horizontal="right"/>
    </xf>
    <xf numFmtId="0" fontId="538" fillId="536" borderId="537" xfId="0" applyNumberFormat="true" applyFont="true" applyFill="true" applyBorder="true" applyAlignment="true" applyProtection="true"/>
    <xf numFmtId="0" fontId="539" fillId="537" borderId="538" xfId="0" applyNumberFormat="true" applyFont="true" applyFill="true" applyBorder="true" applyAlignment="true" applyProtection="true">
      <alignment horizontal="right"/>
    </xf>
    <xf numFmtId="0" fontId="540" fillId="538" borderId="539" xfId="0" applyNumberFormat="true" applyFont="true" applyFill="true" applyBorder="true" applyAlignment="true" applyProtection="true">
      <alignment horizontal="right"/>
    </xf>
    <xf numFmtId="0" fontId="541" fillId="539" borderId="540" xfId="0" applyNumberFormat="true" applyFont="true" applyFill="true" applyBorder="true" applyAlignment="true" applyProtection="true"/>
    <xf numFmtId="0" fontId="542" fillId="540" borderId="541" xfId="0" applyNumberFormat="true" applyFont="true" applyFill="true" applyBorder="true" applyAlignment="true" applyProtection="true">
      <alignment horizontal="right"/>
    </xf>
    <xf numFmtId="0" fontId="543" fillId="541" borderId="542" xfId="0" applyNumberFormat="true" applyFont="true" applyFill="true" applyBorder="true" applyAlignment="true" applyProtection="true">
      <alignment horizontal="right"/>
    </xf>
    <xf numFmtId="0" fontId="544" fillId="542" borderId="543" xfId="0" applyNumberFormat="true" applyFont="true" applyFill="true" applyBorder="true" applyAlignment="true" applyProtection="true"/>
    <xf numFmtId="0" fontId="545" fillId="543" borderId="544" xfId="0" applyNumberFormat="true" applyFont="true" applyFill="true" applyBorder="true" applyAlignment="true" applyProtection="true">
      <alignment horizontal="right"/>
    </xf>
    <xf numFmtId="0" fontId="546" fillId="544" borderId="545" xfId="0" applyNumberFormat="true" applyFont="true" applyFill="true" applyBorder="true" applyAlignment="true" applyProtection="true">
      <alignment horizontal="right"/>
    </xf>
    <xf numFmtId="0" fontId="547" fillId="545" borderId="546" xfId="0" applyNumberFormat="true" applyFont="true" applyFill="true" applyBorder="true" applyAlignment="true" applyProtection="true"/>
    <xf numFmtId="0" fontId="548" fillId="546" borderId="547" xfId="0" applyNumberFormat="true" applyFont="true" applyFill="true" applyBorder="true" applyAlignment="true" applyProtection="true">
      <alignment horizontal="right"/>
    </xf>
    <xf numFmtId="0" fontId="549" fillId="547" borderId="548" xfId="0" applyNumberFormat="true" applyFont="true" applyFill="true" applyBorder="true" applyAlignment="true" applyProtection="true">
      <alignment horizontal="right"/>
    </xf>
    <xf numFmtId="0" fontId="550" fillId="548" borderId="549" xfId="0" applyNumberFormat="true" applyFont="true" applyFill="true" applyBorder="true" applyAlignment="true" applyProtection="true"/>
    <xf numFmtId="0" fontId="551" fillId="549" borderId="550" xfId="0" applyNumberFormat="true" applyFont="true" applyFill="true" applyBorder="true" applyAlignment="true" applyProtection="true">
      <alignment horizontal="right"/>
    </xf>
    <xf numFmtId="0" fontId="552" fillId="550" borderId="551" xfId="0" applyNumberFormat="true" applyFont="true" applyFill="true" applyBorder="true" applyAlignment="true" applyProtection="true">
      <alignment horizontal="right"/>
    </xf>
    <xf numFmtId="0" fontId="553" fillId="551" borderId="552" xfId="0" applyNumberFormat="true" applyFont="true" applyFill="true" applyBorder="true" applyAlignment="true" applyProtection="true"/>
    <xf numFmtId="0" fontId="554" fillId="552" borderId="553" xfId="0" applyNumberFormat="true" applyFont="true" applyFill="true" applyBorder="true" applyAlignment="true" applyProtection="true">
      <alignment horizontal="right"/>
    </xf>
    <xf numFmtId="0" fontId="555" fillId="553" borderId="554" xfId="0" applyNumberFormat="true" applyFont="true" applyFill="true" applyBorder="true" applyAlignment="true" applyProtection="true">
      <alignment horizontal="right"/>
    </xf>
    <xf numFmtId="0" fontId="556" fillId="554" borderId="555" xfId="0" applyNumberFormat="true" applyFont="true" applyFill="true" applyBorder="true" applyAlignment="true" applyProtection="true"/>
    <xf numFmtId="0" fontId="557" fillId="555" borderId="556" xfId="0" applyNumberFormat="true" applyFont="true" applyFill="true" applyBorder="true" applyAlignment="true" applyProtection="true">
      <alignment horizontal="right"/>
    </xf>
    <xf numFmtId="0" fontId="558" fillId="556" borderId="557" xfId="0" applyNumberFormat="true" applyFont="true" applyFill="true" applyBorder="true" applyAlignment="true" applyProtection="true">
      <alignment horizontal="right"/>
    </xf>
    <xf numFmtId="0" fontId="559" fillId="557" borderId="558" xfId="0" applyNumberFormat="true" applyFont="true" applyFill="true" applyBorder="true" applyAlignment="true" applyProtection="true"/>
    <xf numFmtId="0" fontId="560" fillId="558" borderId="559" xfId="0" applyNumberFormat="true" applyFont="true" applyFill="true" applyBorder="true" applyAlignment="true" applyProtection="true">
      <alignment horizontal="right"/>
    </xf>
    <xf numFmtId="0" fontId="561" fillId="559" borderId="560" xfId="0" applyNumberFormat="true" applyFont="true" applyFill="true" applyBorder="true" applyAlignment="true" applyProtection="true">
      <alignment horizontal="right"/>
    </xf>
    <xf numFmtId="0" fontId="562" fillId="560" borderId="561" xfId="0" applyNumberFormat="true" applyFont="true" applyFill="true" applyBorder="true" applyAlignment="true" applyProtection="true"/>
    <xf numFmtId="0" fontId="563" fillId="561" borderId="562" xfId="0" applyNumberFormat="true" applyFont="true" applyFill="true" applyBorder="true" applyAlignment="true" applyProtection="true">
      <alignment horizontal="right"/>
    </xf>
    <xf numFmtId="0" fontId="564" fillId="562" borderId="563" xfId="0" applyNumberFormat="true" applyFont="true" applyFill="true" applyBorder="true" applyAlignment="true" applyProtection="true">
      <alignment horizontal="right"/>
    </xf>
    <xf numFmtId="0" fontId="565" fillId="563" borderId="564" xfId="0" applyNumberFormat="true" applyFont="true" applyFill="true" applyBorder="true" applyAlignment="true" applyProtection="true"/>
    <xf numFmtId="0" fontId="566" fillId="564" borderId="565" xfId="0" applyNumberFormat="true" applyFont="true" applyFill="true" applyBorder="true" applyAlignment="true" applyProtection="true">
      <alignment horizontal="right"/>
    </xf>
    <xf numFmtId="0" fontId="567" fillId="565" borderId="566" xfId="0" applyNumberFormat="true" applyFont="true" applyFill="true" applyBorder="true" applyAlignment="true" applyProtection="true">
      <alignment horizontal="right"/>
    </xf>
    <xf numFmtId="0" fontId="568" fillId="566" borderId="567" xfId="0" applyNumberFormat="true" applyFont="true" applyFill="true" applyBorder="true" applyAlignment="true" applyProtection="true"/>
    <xf numFmtId="0" fontId="569" fillId="567" borderId="568" xfId="0" applyNumberFormat="true" applyFont="true" applyFill="true" applyBorder="true" applyAlignment="true" applyProtection="true">
      <alignment horizontal="right"/>
    </xf>
    <xf numFmtId="0" fontId="570" fillId="568" borderId="569" xfId="0" applyNumberFormat="true" applyFont="true" applyFill="true" applyBorder="true" applyAlignment="true" applyProtection="true">
      <alignment horizontal="right"/>
    </xf>
    <xf numFmtId="0" fontId="571" fillId="569" borderId="570" xfId="0" applyNumberFormat="true" applyFont="true" applyFill="true" applyBorder="true" applyAlignment="true" applyProtection="true"/>
    <xf numFmtId="0" fontId="572" fillId="570" borderId="571" xfId="0" applyNumberFormat="true" applyFont="true" applyFill="true" applyBorder="true" applyAlignment="true" applyProtection="true">
      <alignment horizontal="right"/>
    </xf>
    <xf numFmtId="0" fontId="573" fillId="571" borderId="572" xfId="0" applyNumberFormat="true" applyFont="true" applyFill="true" applyBorder="true" applyAlignment="true" applyProtection="true">
      <alignment horizontal="right"/>
    </xf>
    <xf numFmtId="0" fontId="574" fillId="572" borderId="573" xfId="0" applyNumberFormat="true" applyFont="true" applyFill="true" applyBorder="true" applyAlignment="true" applyProtection="true"/>
    <xf numFmtId="0" fontId="575" fillId="573" borderId="574" xfId="0" applyNumberFormat="true" applyFont="true" applyFill="true" applyBorder="true" applyAlignment="true" applyProtection="true">
      <alignment horizontal="right"/>
    </xf>
    <xf numFmtId="0" fontId="576" fillId="574" borderId="575" xfId="0" applyNumberFormat="true" applyFont="true" applyFill="true" applyBorder="true" applyAlignment="true" applyProtection="true">
      <alignment horizontal="right"/>
    </xf>
    <xf numFmtId="0" fontId="577" fillId="575" borderId="576" xfId="0" applyNumberFormat="true" applyFont="true" applyFill="true" applyBorder="true" applyAlignment="true" applyProtection="true"/>
    <xf numFmtId="0" fontId="578" fillId="576" borderId="577" xfId="0" applyNumberFormat="true" applyFont="true" applyFill="true" applyBorder="true" applyAlignment="true" applyProtection="true">
      <alignment horizontal="right"/>
    </xf>
    <xf numFmtId="0" fontId="579" fillId="577" borderId="578" xfId="0" applyNumberFormat="true" applyFont="true" applyFill="true" applyBorder="true" applyAlignment="true" applyProtection="true">
      <alignment horizontal="right"/>
    </xf>
    <xf numFmtId="0" fontId="580" fillId="578" borderId="579" xfId="0" applyNumberFormat="true" applyFont="true" applyFill="true" applyBorder="true" applyAlignment="true" applyProtection="true"/>
    <xf numFmtId="0" fontId="581" fillId="579" borderId="580" xfId="0" applyNumberFormat="true" applyFont="true" applyFill="true" applyBorder="true" applyAlignment="true" applyProtection="true">
      <alignment horizontal="right"/>
    </xf>
    <xf numFmtId="0" fontId="582" fillId="580" borderId="581" xfId="0" applyNumberFormat="true" applyFont="true" applyFill="true" applyBorder="true" applyAlignment="true" applyProtection="true">
      <alignment horizontal="right"/>
    </xf>
    <xf numFmtId="0" fontId="583" fillId="581" borderId="582" xfId="0" applyNumberFormat="true" applyFont="true" applyFill="true" applyBorder="true" applyAlignment="true" applyProtection="true"/>
    <xf numFmtId="0" fontId="584" fillId="582" borderId="583" xfId="0" applyNumberFormat="true" applyFont="true" applyFill="true" applyBorder="true" applyAlignment="true" applyProtection="true">
      <alignment horizontal="right"/>
    </xf>
    <xf numFmtId="0" fontId="585" fillId="583" borderId="584" xfId="0" applyNumberFormat="true" applyFont="true" applyFill="true" applyBorder="true" applyAlignment="true" applyProtection="true">
      <alignment horizontal="right"/>
    </xf>
    <xf numFmtId="0" fontId="586" fillId="584" borderId="585" xfId="0" applyNumberFormat="true" applyFont="true" applyFill="true" applyBorder="true" applyAlignment="true" applyProtection="true"/>
    <xf numFmtId="0" fontId="587" fillId="585" borderId="586" xfId="0" applyNumberFormat="true" applyFont="true" applyFill="true" applyBorder="true" applyAlignment="true" applyProtection="true">
      <alignment horizontal="right"/>
    </xf>
    <xf numFmtId="0" fontId="588" fillId="586" borderId="587" xfId="0" applyNumberFormat="true" applyFont="true" applyFill="true" applyBorder="true" applyAlignment="true" applyProtection="true">
      <alignment horizontal="right"/>
    </xf>
    <xf numFmtId="0" fontId="589" fillId="587" borderId="588" xfId="0" applyNumberFormat="true" applyFont="true" applyFill="true" applyBorder="true" applyAlignment="true" applyProtection="true">
      <alignment horizontal="left"/>
    </xf>
    <xf numFmtId="0" fontId="590" fillId="588" borderId="589" xfId="0" applyNumberFormat="true" applyFont="true" applyFill="true" applyBorder="true" applyAlignment="true" applyProtection="true">
      <alignment horizontal="left"/>
    </xf>
    <xf numFmtId="0" fontId="592" fillId="0" borderId="591" xfId="0" applyNumberFormat="true" applyFont="true" applyBorder="true" applyAlignment="true" applyProtection="true"/>
    <xf numFmtId="0" fontId="593" fillId="590" borderId="592" xfId="0" applyNumberFormat="true" applyFont="true" applyFill="true" applyBorder="true" applyAlignment="true" applyProtection="true"/>
    <xf numFmtId="0" fontId="594" fillId="591" borderId="593" xfId="0" applyNumberFormat="true" applyFont="true" applyFill="true" applyBorder="true" applyAlignment="true" applyProtection="true">
      <alignment horizontal="right"/>
    </xf>
    <xf numFmtId="0" fontId="595" fillId="592" borderId="594" xfId="0" applyNumberFormat="true" applyFont="true" applyFill="true" applyBorder="true" applyAlignment="true" applyProtection="true">
      <alignment horizontal="right"/>
    </xf>
    <xf numFmtId="0" fontId="596" fillId="593" borderId="595" xfId="0" applyNumberFormat="true" applyFont="true" applyFill="true" applyBorder="true" applyAlignment="true" applyProtection="true">
      <alignment horizontal="right"/>
    </xf>
    <xf numFmtId="0" fontId="597" fillId="594" borderId="596" xfId="0" applyNumberFormat="true" applyFont="true" applyFill="true" applyBorder="true" applyAlignment="true" applyProtection="true"/>
    <xf numFmtId="0" fontId="598" fillId="595" borderId="597" xfId="0" applyNumberFormat="true" applyFont="true" applyFill="true" applyBorder="true" applyAlignment="true" applyProtection="true">
      <alignment horizontal="right"/>
    </xf>
    <xf numFmtId="0" fontId="599" fillId="596" borderId="598" xfId="0" applyNumberFormat="true" applyFont="true" applyFill="true" applyBorder="true" applyAlignment="true" applyProtection="true">
      <alignment horizontal="right"/>
    </xf>
    <xf numFmtId="0" fontId="600" fillId="597" borderId="599" xfId="0" applyNumberFormat="true" applyFont="true" applyFill="true" applyBorder="true" applyAlignment="true" applyProtection="true">
      <alignment horizontal="right"/>
    </xf>
    <xf numFmtId="0" fontId="601" fillId="598" borderId="600" xfId="0" applyNumberFormat="true" applyFont="true" applyFill="true" applyBorder="true" applyAlignment="true" applyProtection="true"/>
    <xf numFmtId="0" fontId="602" fillId="599" borderId="601" xfId="0" applyNumberFormat="true" applyFont="true" applyFill="true" applyBorder="true" applyAlignment="true" applyProtection="true">
      <alignment horizontal="right"/>
    </xf>
    <xf numFmtId="0" fontId="603" fillId="600" borderId="602" xfId="0" applyNumberFormat="true" applyFont="true" applyFill="true" applyBorder="true" applyAlignment="true" applyProtection="true">
      <alignment horizontal="right"/>
    </xf>
    <xf numFmtId="0" fontId="604" fillId="601" borderId="603" xfId="0" applyNumberFormat="true" applyFont="true" applyFill="true" applyBorder="true" applyAlignment="true" applyProtection="true">
      <alignment horizontal="right"/>
    </xf>
    <xf numFmtId="0" fontId="605" fillId="602" borderId="604" xfId="0" applyNumberFormat="true" applyFont="true" applyFill="true" applyBorder="true" applyAlignment="true" applyProtection="true"/>
    <xf numFmtId="0" fontId="606" fillId="603" borderId="605" xfId="0" applyNumberFormat="true" applyFont="true" applyFill="true" applyBorder="true" applyAlignment="true" applyProtection="true">
      <alignment horizontal="right"/>
    </xf>
    <xf numFmtId="0" fontId="607" fillId="604" borderId="606" xfId="0" applyNumberFormat="true" applyFont="true" applyFill="true" applyBorder="true" applyAlignment="true" applyProtection="true">
      <alignment horizontal="right"/>
    </xf>
    <xf numFmtId="0" fontId="608" fillId="605" borderId="607" xfId="0" applyNumberFormat="true" applyFont="true" applyFill="true" applyBorder="true" applyAlignment="true" applyProtection="true">
      <alignment horizontal="right"/>
    </xf>
    <xf numFmtId="0" fontId="609" fillId="606" borderId="608" xfId="0" applyNumberFormat="true" applyFont="true" applyFill="true" applyBorder="true" applyAlignment="true" applyProtection="true"/>
    <xf numFmtId="0" fontId="610" fillId="607" borderId="609" xfId="0" applyNumberFormat="true" applyFont="true" applyFill="true" applyBorder="true" applyAlignment="true" applyProtection="true">
      <alignment horizontal="right"/>
    </xf>
    <xf numFmtId="0" fontId="611" fillId="608" borderId="610" xfId="0" applyNumberFormat="true" applyFont="true" applyFill="true" applyBorder="true" applyAlignment="true" applyProtection="true">
      <alignment horizontal="right"/>
    </xf>
    <xf numFmtId="0" fontId="612" fillId="609" borderId="611" xfId="0" applyNumberFormat="true" applyFont="true" applyFill="true" applyBorder="true" applyAlignment="true" applyProtection="true">
      <alignment horizontal="right"/>
    </xf>
    <xf numFmtId="0" fontId="613" fillId="610" borderId="612" xfId="0" applyNumberFormat="true" applyFont="true" applyFill="true" applyBorder="true" applyAlignment="true" applyProtection="true"/>
    <xf numFmtId="0" fontId="614" fillId="611" borderId="613" xfId="0" applyNumberFormat="true" applyFont="true" applyFill="true" applyBorder="true" applyAlignment="true" applyProtection="true">
      <alignment horizontal="right"/>
    </xf>
    <xf numFmtId="0" fontId="615" fillId="612" borderId="614" xfId="0" applyNumberFormat="true" applyFont="true" applyFill="true" applyBorder="true" applyAlignment="true" applyProtection="true">
      <alignment horizontal="right"/>
    </xf>
    <xf numFmtId="0" fontId="616" fillId="613" borderId="615" xfId="0" applyNumberFormat="true" applyFont="true" applyFill="true" applyBorder="true" applyAlignment="true" applyProtection="true">
      <alignment horizontal="right"/>
    </xf>
    <xf numFmtId="0" fontId="617" fillId="614" borderId="616" xfId="0" applyNumberFormat="true" applyFont="true" applyFill="true" applyBorder="true" applyAlignment="true" applyProtection="true"/>
    <xf numFmtId="0" fontId="618" fillId="615" borderId="617" xfId="0" applyNumberFormat="true" applyFont="true" applyFill="true" applyBorder="true" applyAlignment="true" applyProtection="true">
      <alignment horizontal="right"/>
    </xf>
    <xf numFmtId="0" fontId="619" fillId="616" borderId="618" xfId="0" applyNumberFormat="true" applyFont="true" applyFill="true" applyBorder="true" applyAlignment="true" applyProtection="true">
      <alignment horizontal="right"/>
    </xf>
    <xf numFmtId="0" fontId="620" fillId="617" borderId="619" xfId="0" applyNumberFormat="true" applyFont="true" applyFill="true" applyBorder="true" applyAlignment="true" applyProtection="true">
      <alignment horizontal="right"/>
    </xf>
    <xf numFmtId="0" fontId="621" fillId="618" borderId="620" xfId="0" applyNumberFormat="true" applyFont="true" applyFill="true" applyBorder="true" applyAlignment="true" applyProtection="true"/>
    <xf numFmtId="0" fontId="622" fillId="619" borderId="621" xfId="0" applyNumberFormat="true" applyFont="true" applyFill="true" applyBorder="true" applyAlignment="true" applyProtection="true">
      <alignment horizontal="right"/>
    </xf>
    <xf numFmtId="0" fontId="623" fillId="620" borderId="622" xfId="0" applyNumberFormat="true" applyFont="true" applyFill="true" applyBorder="true" applyAlignment="true" applyProtection="true">
      <alignment horizontal="right"/>
    </xf>
    <xf numFmtId="0" fontId="624" fillId="621" borderId="623" xfId="0" applyNumberFormat="true" applyFont="true" applyFill="true" applyBorder="true" applyAlignment="true" applyProtection="true">
      <alignment horizontal="right"/>
    </xf>
    <xf numFmtId="0" fontId="625" fillId="622" borderId="624" xfId="0" applyNumberFormat="true" applyFont="true" applyFill="true" applyBorder="true" applyAlignment="true" applyProtection="true"/>
    <xf numFmtId="0" fontId="626" fillId="623" borderId="625" xfId="0" applyNumberFormat="true" applyFont="true" applyFill="true" applyBorder="true" applyAlignment="true" applyProtection="true">
      <alignment horizontal="right"/>
    </xf>
    <xf numFmtId="0" fontId="627" fillId="624" borderId="626" xfId="0" applyNumberFormat="true" applyFont="true" applyFill="true" applyBorder="true" applyAlignment="true" applyProtection="true">
      <alignment horizontal="right"/>
    </xf>
    <xf numFmtId="0" fontId="628" fillId="625" borderId="627" xfId="0" applyNumberFormat="true" applyFont="true" applyFill="true" applyBorder="true" applyAlignment="true" applyProtection="true">
      <alignment horizontal="right"/>
    </xf>
    <xf numFmtId="0" fontId="629" fillId="626" borderId="628" xfId="0" applyNumberFormat="true" applyFont="true" applyFill="true" applyBorder="true" applyAlignment="true" applyProtection="true"/>
    <xf numFmtId="0" fontId="630" fillId="627" borderId="629" xfId="0" applyNumberFormat="true" applyFont="true" applyFill="true" applyBorder="true" applyAlignment="true" applyProtection="true">
      <alignment horizontal="right"/>
    </xf>
    <xf numFmtId="0" fontId="631" fillId="628" borderId="630" xfId="0" applyNumberFormat="true" applyFont="true" applyFill="true" applyBorder="true" applyAlignment="true" applyProtection="true">
      <alignment horizontal="right"/>
    </xf>
    <xf numFmtId="0" fontId="632" fillId="629" borderId="631" xfId="0" applyNumberFormat="true" applyFont="true" applyFill="true" applyBorder="true" applyAlignment="true" applyProtection="true">
      <alignment horizontal="right"/>
    </xf>
    <xf numFmtId="0" fontId="633" fillId="630" borderId="632" xfId="0" applyNumberFormat="true" applyFont="true" applyFill="true" applyBorder="true" applyAlignment="true" applyProtection="true"/>
    <xf numFmtId="0" fontId="634" fillId="631" borderId="633" xfId="0" applyNumberFormat="true" applyFont="true" applyFill="true" applyBorder="true" applyAlignment="true" applyProtection="true">
      <alignment horizontal="right"/>
    </xf>
    <xf numFmtId="0" fontId="635" fillId="632" borderId="634" xfId="0" applyNumberFormat="true" applyFont="true" applyFill="true" applyBorder="true" applyAlignment="true" applyProtection="true">
      <alignment horizontal="right"/>
    </xf>
    <xf numFmtId="0" fontId="636" fillId="633" borderId="635" xfId="0" applyNumberFormat="true" applyFont="true" applyFill="true" applyBorder="true" applyAlignment="true" applyProtection="true">
      <alignment horizontal="right"/>
    </xf>
    <xf numFmtId="0" fontId="637" fillId="634" borderId="636" xfId="0" applyNumberFormat="true" applyFont="true" applyFill="true" applyBorder="true" applyAlignment="true" applyProtection="true"/>
    <xf numFmtId="0" fontId="638" fillId="635" borderId="637" xfId="0" applyNumberFormat="true" applyFont="true" applyFill="true" applyBorder="true" applyAlignment="true" applyProtection="true">
      <alignment horizontal="right"/>
    </xf>
    <xf numFmtId="0" fontId="639" fillId="636" borderId="638" xfId="0" applyNumberFormat="true" applyFont="true" applyFill="true" applyBorder="true" applyAlignment="true" applyProtection="true">
      <alignment horizontal="right"/>
    </xf>
    <xf numFmtId="0" fontId="640" fillId="637" borderId="639" xfId="0" applyNumberFormat="true" applyFont="true" applyFill="true" applyBorder="true" applyAlignment="true" applyProtection="true">
      <alignment horizontal="right"/>
    </xf>
    <xf numFmtId="0" fontId="641" fillId="638" borderId="640" xfId="0" applyNumberFormat="true" applyFont="true" applyFill="true" applyBorder="true" applyAlignment="true" applyProtection="true"/>
    <xf numFmtId="0" fontId="642" fillId="639" borderId="641" xfId="0" applyNumberFormat="true" applyFont="true" applyFill="true" applyBorder="true" applyAlignment="true" applyProtection="true">
      <alignment horizontal="right"/>
    </xf>
    <xf numFmtId="0" fontId="643" fillId="640" borderId="642" xfId="0" applyNumberFormat="true" applyFont="true" applyFill="true" applyBorder="true" applyAlignment="true" applyProtection="true">
      <alignment horizontal="right"/>
    </xf>
    <xf numFmtId="0" fontId="644" fillId="641" borderId="643" xfId="0" applyNumberFormat="true" applyFont="true" applyFill="true" applyBorder="true" applyAlignment="true" applyProtection="true">
      <alignment horizontal="right"/>
    </xf>
    <xf numFmtId="0" fontId="645" fillId="642" borderId="644" xfId="0" applyNumberFormat="true" applyFont="true" applyFill="true" applyBorder="true" applyAlignment="true" applyProtection="true"/>
    <xf numFmtId="0" fontId="646" fillId="643" borderId="645" xfId="0" applyNumberFormat="true" applyFont="true" applyFill="true" applyBorder="true" applyAlignment="true" applyProtection="true">
      <alignment horizontal="right"/>
    </xf>
    <xf numFmtId="0" fontId="647" fillId="644" borderId="646" xfId="0" applyNumberFormat="true" applyFont="true" applyFill="true" applyBorder="true" applyAlignment="true" applyProtection="true">
      <alignment horizontal="right"/>
    </xf>
    <xf numFmtId="0" fontId="648" fillId="645" borderId="647" xfId="0" applyNumberFormat="true" applyFont="true" applyFill="true" applyBorder="true" applyAlignment="true" applyProtection="true">
      <alignment horizontal="right"/>
    </xf>
    <xf numFmtId="0" fontId="649" fillId="646" borderId="648" xfId="0" applyNumberFormat="true" applyFont="true" applyFill="true" applyBorder="true" applyAlignment="true" applyProtection="true"/>
    <xf numFmtId="0" fontId="650" fillId="647" borderId="649" xfId="0" applyNumberFormat="true" applyFont="true" applyFill="true" applyBorder="true" applyAlignment="true" applyProtection="true">
      <alignment horizontal="right"/>
    </xf>
    <xf numFmtId="0" fontId="651" fillId="648" borderId="650" xfId="0" applyNumberFormat="true" applyFont="true" applyFill="true" applyBorder="true" applyAlignment="true" applyProtection="true">
      <alignment horizontal="right"/>
    </xf>
    <xf numFmtId="0" fontId="652" fillId="649" borderId="651" xfId="0" applyNumberFormat="true" applyFont="true" applyFill="true" applyBorder="true" applyAlignment="true" applyProtection="true">
      <alignment horizontal="right"/>
    </xf>
    <xf numFmtId="0" fontId="653" fillId="650" borderId="652" xfId="0" applyNumberFormat="true" applyFont="true" applyFill="true" applyBorder="true" applyAlignment="true" applyProtection="true"/>
    <xf numFmtId="0" fontId="654" fillId="651" borderId="653" xfId="0" applyNumberFormat="true" applyFont="true" applyFill="true" applyBorder="true" applyAlignment="true" applyProtection="true">
      <alignment horizontal="right"/>
    </xf>
    <xf numFmtId="0" fontId="655" fillId="652" borderId="654" xfId="0" applyNumberFormat="true" applyFont="true" applyFill="true" applyBorder="true" applyAlignment="true" applyProtection="true">
      <alignment horizontal="right"/>
    </xf>
    <xf numFmtId="0" fontId="656" fillId="653" borderId="655" xfId="0" applyNumberFormat="true" applyFont="true" applyFill="true" applyBorder="true" applyAlignment="true" applyProtection="true">
      <alignment horizontal="right"/>
    </xf>
    <xf numFmtId="0" fontId="657" fillId="654" borderId="656" xfId="0" applyNumberFormat="true" applyFont="true" applyFill="true" applyBorder="true" applyAlignment="true" applyProtection="true"/>
    <xf numFmtId="0" fontId="658" fillId="655" borderId="657" xfId="0" applyNumberFormat="true" applyFont="true" applyFill="true" applyBorder="true" applyAlignment="true" applyProtection="true">
      <alignment horizontal="right"/>
    </xf>
    <xf numFmtId="0" fontId="659" fillId="656" borderId="658" xfId="0" applyNumberFormat="true" applyFont="true" applyFill="true" applyBorder="true" applyAlignment="true" applyProtection="true">
      <alignment horizontal="right"/>
    </xf>
    <xf numFmtId="0" fontId="660" fillId="657" borderId="659" xfId="0" applyNumberFormat="true" applyFont="true" applyFill="true" applyBorder="true" applyAlignment="true" applyProtection="true">
      <alignment horizontal="right"/>
    </xf>
    <xf numFmtId="0" fontId="661" fillId="658" borderId="660" xfId="0" applyNumberFormat="true" applyFont="true" applyFill="true" applyBorder="true" applyAlignment="true" applyProtection="true"/>
    <xf numFmtId="0" fontId="662" fillId="659" borderId="661" xfId="0" applyNumberFormat="true" applyFont="true" applyFill="true" applyBorder="true" applyAlignment="true" applyProtection="true">
      <alignment horizontal="right"/>
    </xf>
    <xf numFmtId="0" fontId="663" fillId="660" borderId="662" xfId="0" applyNumberFormat="true" applyFont="true" applyFill="true" applyBorder="true" applyAlignment="true" applyProtection="true">
      <alignment horizontal="right"/>
    </xf>
    <xf numFmtId="0" fontId="664" fillId="661" borderId="663" xfId="0" applyNumberFormat="true" applyFont="true" applyFill="true" applyBorder="true" applyAlignment="true" applyProtection="true">
      <alignment horizontal="right"/>
    </xf>
    <xf numFmtId="0" fontId="665" fillId="662" borderId="664" xfId="0" applyNumberFormat="true" applyFont="true" applyFill="true" applyBorder="true" applyAlignment="true" applyProtection="true"/>
    <xf numFmtId="0" fontId="666" fillId="663" borderId="665" xfId="0" applyNumberFormat="true" applyFont="true" applyFill="true" applyBorder="true" applyAlignment="true" applyProtection="true">
      <alignment horizontal="right"/>
    </xf>
    <xf numFmtId="0" fontId="667" fillId="664" borderId="666" xfId="0" applyNumberFormat="true" applyFont="true" applyFill="true" applyBorder="true" applyAlignment="true" applyProtection="true">
      <alignment horizontal="right"/>
    </xf>
    <xf numFmtId="0" fontId="668" fillId="665" borderId="667" xfId="0" applyNumberFormat="true" applyFont="true" applyFill="true" applyBorder="true" applyAlignment="true" applyProtection="true">
      <alignment horizontal="right"/>
    </xf>
    <xf numFmtId="0" fontId="669" fillId="666" borderId="668" xfId="0" applyNumberFormat="true" applyFont="true" applyFill="true" applyBorder="true" applyAlignment="true" applyProtection="true"/>
    <xf numFmtId="0" fontId="670" fillId="667" borderId="669" xfId="0" applyNumberFormat="true" applyFont="true" applyFill="true" applyBorder="true" applyAlignment="true" applyProtection="true">
      <alignment horizontal="right"/>
    </xf>
    <xf numFmtId="0" fontId="671" fillId="668" borderId="670" xfId="0" applyNumberFormat="true" applyFont="true" applyFill="true" applyBorder="true" applyAlignment="true" applyProtection="true">
      <alignment horizontal="right"/>
    </xf>
    <xf numFmtId="0" fontId="672" fillId="669" borderId="671" xfId="0" applyNumberFormat="true" applyFont="true" applyFill="true" applyBorder="true" applyAlignment="true" applyProtection="true">
      <alignment horizontal="right"/>
    </xf>
    <xf numFmtId="0" fontId="673" fillId="670" borderId="672" xfId="0" applyNumberFormat="true" applyFont="true" applyFill="true" applyBorder="true" applyAlignment="true" applyProtection="true"/>
    <xf numFmtId="0" fontId="674" fillId="671" borderId="673" xfId="0" applyNumberFormat="true" applyFont="true" applyFill="true" applyBorder="true" applyAlignment="true" applyProtection="true">
      <alignment horizontal="right"/>
    </xf>
    <xf numFmtId="0" fontId="675" fillId="672" borderId="674" xfId="0" applyNumberFormat="true" applyFont="true" applyFill="true" applyBorder="true" applyAlignment="true" applyProtection="true">
      <alignment horizontal="right"/>
    </xf>
    <xf numFmtId="0" fontId="676" fillId="673" borderId="675" xfId="0" applyNumberFormat="true" applyFont="true" applyFill="true" applyBorder="true" applyAlignment="true" applyProtection="true">
      <alignment horizontal="right"/>
    </xf>
    <xf numFmtId="0" fontId="677" fillId="674" borderId="676" xfId="0" applyNumberFormat="true" applyFont="true" applyFill="true" applyBorder="true" applyAlignment="true" applyProtection="true"/>
    <xf numFmtId="0" fontId="678" fillId="675" borderId="677" xfId="0" applyNumberFormat="true" applyFont="true" applyFill="true" applyBorder="true" applyAlignment="true" applyProtection="true">
      <alignment horizontal="right"/>
    </xf>
    <xf numFmtId="0" fontId="679" fillId="676" borderId="678" xfId="0" applyNumberFormat="true" applyFont="true" applyFill="true" applyBorder="true" applyAlignment="true" applyProtection="true">
      <alignment horizontal="right"/>
    </xf>
    <xf numFmtId="0" fontId="680" fillId="677" borderId="679" xfId="0" applyNumberFormat="true" applyFont="true" applyFill="true" applyBorder="true" applyAlignment="true" applyProtection="true">
      <alignment horizontal="right"/>
    </xf>
    <xf numFmtId="0" fontId="681" fillId="678" borderId="680" xfId="0" applyNumberFormat="true" applyFont="true" applyFill="true" applyBorder="true" applyAlignment="true" applyProtection="true"/>
    <xf numFmtId="0" fontId="682" fillId="679" borderId="681" xfId="0" applyNumberFormat="true" applyFont="true" applyFill="true" applyBorder="true" applyAlignment="true" applyProtection="true">
      <alignment horizontal="right"/>
    </xf>
    <xf numFmtId="0" fontId="683" fillId="680" borderId="682" xfId="0" applyNumberFormat="true" applyFont="true" applyFill="true" applyBorder="true" applyAlignment="true" applyProtection="true">
      <alignment horizontal="right"/>
    </xf>
    <xf numFmtId="0" fontId="684" fillId="681" borderId="683" xfId="0" applyNumberFormat="true" applyFont="true" applyFill="true" applyBorder="true" applyAlignment="true" applyProtection="true">
      <alignment horizontal="right"/>
    </xf>
    <xf numFmtId="0" fontId="685" fillId="682" borderId="684" xfId="0" applyNumberFormat="true" applyFont="true" applyFill="true" applyBorder="true" applyAlignment="true" applyProtection="true"/>
    <xf numFmtId="0" fontId="686" fillId="683" borderId="685" xfId="0" applyNumberFormat="true" applyFont="true" applyFill="true" applyBorder="true" applyAlignment="true" applyProtection="true">
      <alignment horizontal="right"/>
    </xf>
    <xf numFmtId="0" fontId="687" fillId="684" borderId="686" xfId="0" applyNumberFormat="true" applyFont="true" applyFill="true" applyBorder="true" applyAlignment="true" applyProtection="true">
      <alignment horizontal="right"/>
    </xf>
    <xf numFmtId="0" fontId="688" fillId="685" borderId="687" xfId="0" applyNumberFormat="true" applyFont="true" applyFill="true" applyBorder="true" applyAlignment="true" applyProtection="true">
      <alignment horizontal="right"/>
    </xf>
    <xf numFmtId="0" fontId="689" fillId="686" borderId="688" xfId="0" applyNumberFormat="true" applyFont="true" applyFill="true" applyBorder="true" applyAlignment="true" applyProtection="true"/>
    <xf numFmtId="0" fontId="690" fillId="687" borderId="689" xfId="0" applyNumberFormat="true" applyFont="true" applyFill="true" applyBorder="true" applyAlignment="true" applyProtection="true">
      <alignment horizontal="right"/>
    </xf>
    <xf numFmtId="0" fontId="691" fillId="688" borderId="690" xfId="0" applyNumberFormat="true" applyFont="true" applyFill="true" applyBorder="true" applyAlignment="true" applyProtection="true">
      <alignment horizontal="right"/>
    </xf>
    <xf numFmtId="0" fontId="692" fillId="689" borderId="691" xfId="0" applyNumberFormat="true" applyFont="true" applyFill="true" applyBorder="true" applyAlignment="true" applyProtection="true">
      <alignment horizontal="right"/>
    </xf>
    <xf numFmtId="0" fontId="693" fillId="690" borderId="692" xfId="0" applyNumberFormat="true" applyFont="true" applyFill="true" applyBorder="true" applyAlignment="true" applyProtection="true"/>
    <xf numFmtId="0" fontId="694" fillId="691" borderId="693" xfId="0" applyNumberFormat="true" applyFont="true" applyFill="true" applyBorder="true" applyAlignment="true" applyProtection="true">
      <alignment horizontal="right"/>
    </xf>
    <xf numFmtId="0" fontId="695" fillId="692" borderId="694" xfId="0" applyNumberFormat="true" applyFont="true" applyFill="true" applyBorder="true" applyAlignment="true" applyProtection="true">
      <alignment horizontal="right"/>
    </xf>
    <xf numFmtId="0" fontId="696" fillId="693" borderId="695" xfId="0" applyNumberFormat="true" applyFont="true" applyFill="true" applyBorder="true" applyAlignment="true" applyProtection="true">
      <alignment horizontal="right"/>
    </xf>
    <xf numFmtId="0" fontId="697" fillId="694" borderId="696" xfId="0" applyNumberFormat="true" applyFont="true" applyFill="true" applyBorder="true" applyAlignment="true" applyProtection="true"/>
    <xf numFmtId="0" fontId="698" fillId="695" borderId="697" xfId="0" applyNumberFormat="true" applyFont="true" applyFill="true" applyBorder="true" applyAlignment="true" applyProtection="true">
      <alignment horizontal="right"/>
    </xf>
    <xf numFmtId="0" fontId="699" fillId="696" borderId="698" xfId="0" applyNumberFormat="true" applyFont="true" applyFill="true" applyBorder="true" applyAlignment="true" applyProtection="true">
      <alignment horizontal="right"/>
    </xf>
    <xf numFmtId="0" fontId="700" fillId="697" borderId="699" xfId="0" applyNumberFormat="true" applyFont="true" applyFill="true" applyBorder="true" applyAlignment="true" applyProtection="true">
      <alignment horizontal="right"/>
    </xf>
    <xf numFmtId="0" fontId="701" fillId="698" borderId="700" xfId="0" applyNumberFormat="true" applyFont="true" applyFill="true" applyBorder="true" applyAlignment="true" applyProtection="true"/>
    <xf numFmtId="0" fontId="702" fillId="699" borderId="701" xfId="0" applyNumberFormat="true" applyFont="true" applyFill="true" applyBorder="true" applyAlignment="true" applyProtection="true">
      <alignment horizontal="right"/>
    </xf>
    <xf numFmtId="0" fontId="703" fillId="700" borderId="702" xfId="0" applyNumberFormat="true" applyFont="true" applyFill="true" applyBorder="true" applyAlignment="true" applyProtection="true">
      <alignment horizontal="right"/>
    </xf>
    <xf numFmtId="0" fontId="704" fillId="701" borderId="703" xfId="0" applyNumberFormat="true" applyFont="true" applyFill="true" applyBorder="true" applyAlignment="true" applyProtection="true">
      <alignment horizontal="right"/>
    </xf>
    <xf numFmtId="0" fontId="705" fillId="702" borderId="704" xfId="0" applyNumberFormat="true" applyFont="true" applyFill="true" applyBorder="true" applyAlignment="true" applyProtection="true"/>
    <xf numFmtId="0" fontId="706" fillId="703" borderId="705" xfId="0" applyNumberFormat="true" applyFont="true" applyFill="true" applyBorder="true" applyAlignment="true" applyProtection="true">
      <alignment horizontal="right"/>
    </xf>
    <xf numFmtId="0" fontId="707" fillId="704" borderId="706" xfId="0" applyNumberFormat="true" applyFont="true" applyFill="true" applyBorder="true" applyAlignment="true" applyProtection="true">
      <alignment horizontal="right"/>
    </xf>
    <xf numFmtId="0" fontId="708" fillId="705" borderId="707" xfId="0" applyNumberFormat="true" applyFont="true" applyFill="true" applyBorder="true" applyAlignment="true" applyProtection="true">
      <alignment horizontal="right"/>
    </xf>
    <xf numFmtId="0" fontId="709" fillId="706" borderId="708" xfId="0" applyNumberFormat="true" applyFont="true" applyFill="true" applyBorder="true" applyAlignment="true" applyProtection="true"/>
    <xf numFmtId="0" fontId="710" fillId="707" borderId="709" xfId="0" applyNumberFormat="true" applyFont="true" applyFill="true" applyBorder="true" applyAlignment="true" applyProtection="true">
      <alignment horizontal="right"/>
    </xf>
    <xf numFmtId="0" fontId="711" fillId="708" borderId="710" xfId="0" applyNumberFormat="true" applyFont="true" applyFill="true" applyBorder="true" applyAlignment="true" applyProtection="true">
      <alignment horizontal="right"/>
    </xf>
    <xf numFmtId="0" fontId="712" fillId="709" borderId="711" xfId="0" applyNumberFormat="true" applyFont="true" applyFill="true" applyBorder="true" applyAlignment="true" applyProtection="true">
      <alignment horizontal="right"/>
    </xf>
    <xf numFmtId="0" fontId="713" fillId="710" borderId="712" xfId="0" applyNumberFormat="true" applyFont="true" applyFill="true" applyBorder="true" applyAlignment="true" applyProtection="true"/>
    <xf numFmtId="0" fontId="714" fillId="711" borderId="713" xfId="0" applyNumberFormat="true" applyFont="true" applyFill="true" applyBorder="true" applyAlignment="true" applyProtection="true">
      <alignment horizontal="right"/>
    </xf>
    <xf numFmtId="0" fontId="715" fillId="712" borderId="714" xfId="0" applyNumberFormat="true" applyFont="true" applyFill="true" applyBorder="true" applyAlignment="true" applyProtection="true">
      <alignment horizontal="right"/>
    </xf>
    <xf numFmtId="0" fontId="716" fillId="713" borderId="715" xfId="0" applyNumberFormat="true" applyFont="true" applyFill="true" applyBorder="true" applyAlignment="true" applyProtection="true">
      <alignment horizontal="right"/>
    </xf>
    <xf numFmtId="0" fontId="717" fillId="714" borderId="716" xfId="0" applyNumberFormat="true" applyFont="true" applyFill="true" applyBorder="true" applyAlignment="true" applyProtection="true"/>
    <xf numFmtId="0" fontId="718" fillId="715" borderId="717" xfId="0" applyNumberFormat="true" applyFont="true" applyFill="true" applyBorder="true" applyAlignment="true" applyProtection="true">
      <alignment horizontal="right"/>
    </xf>
    <xf numFmtId="0" fontId="719" fillId="716" borderId="718" xfId="0" applyNumberFormat="true" applyFont="true" applyFill="true" applyBorder="true" applyAlignment="true" applyProtection="true">
      <alignment horizontal="right"/>
    </xf>
    <xf numFmtId="0" fontId="720" fillId="717" borderId="719" xfId="0" applyNumberFormat="true" applyFont="true" applyFill="true" applyBorder="true" applyAlignment="true" applyProtection="true">
      <alignment horizontal="right"/>
    </xf>
    <xf numFmtId="0" fontId="721" fillId="718" borderId="720" xfId="0" applyNumberFormat="true" applyFont="true" applyFill="true" applyBorder="true" applyAlignment="true" applyProtection="true"/>
    <xf numFmtId="0" fontId="722" fillId="719" borderId="721" xfId="0" applyNumberFormat="true" applyFont="true" applyFill="true" applyBorder="true" applyAlignment="true" applyProtection="true">
      <alignment horizontal="right"/>
    </xf>
    <xf numFmtId="0" fontId="723" fillId="720" borderId="722" xfId="0" applyNumberFormat="true" applyFont="true" applyFill="true" applyBorder="true" applyAlignment="true" applyProtection="true">
      <alignment horizontal="right"/>
    </xf>
    <xf numFmtId="0" fontId="724" fillId="721" borderId="723" xfId="0" applyNumberFormat="true" applyFont="true" applyFill="true" applyBorder="true" applyAlignment="true" applyProtection="true">
      <alignment horizontal="right"/>
    </xf>
    <xf numFmtId="0" fontId="725" fillId="722" borderId="724" xfId="0" applyNumberFormat="true" applyFont="true" applyFill="true" applyBorder="true" applyAlignment="true" applyProtection="true"/>
    <xf numFmtId="0" fontId="726" fillId="723" borderId="725" xfId="0" applyNumberFormat="true" applyFont="true" applyFill="true" applyBorder="true" applyAlignment="true" applyProtection="true">
      <alignment horizontal="right"/>
    </xf>
    <xf numFmtId="0" fontId="727" fillId="724" borderId="726" xfId="0" applyNumberFormat="true" applyFont="true" applyFill="true" applyBorder="true" applyAlignment="true" applyProtection="true">
      <alignment horizontal="right"/>
    </xf>
    <xf numFmtId="0" fontId="728" fillId="725" borderId="727" xfId="0" applyNumberFormat="true" applyFont="true" applyFill="true" applyBorder="true" applyAlignment="true" applyProtection="true">
      <alignment horizontal="right"/>
    </xf>
    <xf numFmtId="0" fontId="729" fillId="726" borderId="728" xfId="0" applyNumberFormat="true" applyFont="true" applyFill="true" applyBorder="true" applyAlignment="true" applyProtection="true"/>
    <xf numFmtId="0" fontId="730" fillId="727" borderId="729" xfId="0" applyNumberFormat="true" applyFont="true" applyFill="true" applyBorder="true" applyAlignment="true" applyProtection="true">
      <alignment horizontal="right"/>
    </xf>
    <xf numFmtId="0" fontId="731" fillId="728" borderId="730" xfId="0" applyNumberFormat="true" applyFont="true" applyFill="true" applyBorder="true" applyAlignment="true" applyProtection="true">
      <alignment horizontal="right"/>
    </xf>
    <xf numFmtId="0" fontId="732" fillId="729" borderId="731" xfId="0" applyNumberFormat="true" applyFont="true" applyFill="true" applyBorder="true" applyAlignment="true" applyProtection="true">
      <alignment horizontal="right"/>
    </xf>
    <xf numFmtId="0" fontId="733" fillId="730" borderId="732" xfId="0" applyNumberFormat="true" applyFont="true" applyFill="true" applyBorder="true" applyAlignment="true" applyProtection="true"/>
    <xf numFmtId="0" fontId="734" fillId="731" borderId="733" xfId="0" applyNumberFormat="true" applyFont="true" applyFill="true" applyBorder="true" applyAlignment="true" applyProtection="true">
      <alignment horizontal="right"/>
    </xf>
    <xf numFmtId="0" fontId="735" fillId="732" borderId="734" xfId="0" applyNumberFormat="true" applyFont="true" applyFill="true" applyBorder="true" applyAlignment="true" applyProtection="true">
      <alignment horizontal="right"/>
    </xf>
    <xf numFmtId="0" fontId="736" fillId="733" borderId="735" xfId="0" applyNumberFormat="true" applyFont="true" applyFill="true" applyBorder="true" applyAlignment="true" applyProtection="true">
      <alignment horizontal="right"/>
    </xf>
    <xf numFmtId="0" fontId="737" fillId="734" borderId="736" xfId="0" applyNumberFormat="true" applyFont="true" applyFill="true" applyBorder="true" applyAlignment="true" applyProtection="true"/>
    <xf numFmtId="0" fontId="738" fillId="735" borderId="737" xfId="0" applyNumberFormat="true" applyFont="true" applyFill="true" applyBorder="true" applyAlignment="true" applyProtection="true">
      <alignment horizontal="right"/>
    </xf>
    <xf numFmtId="0" fontId="739" fillId="736" borderId="738" xfId="0" applyNumberFormat="true" applyFont="true" applyFill="true" applyBorder="true" applyAlignment="true" applyProtection="true">
      <alignment horizontal="right"/>
    </xf>
    <xf numFmtId="0" fontId="740" fillId="737" borderId="739" xfId="0" applyNumberFormat="true" applyFont="true" applyFill="true" applyBorder="true" applyAlignment="true" applyProtection="true">
      <alignment horizontal="right"/>
    </xf>
    <xf numFmtId="0" fontId="741" fillId="738" borderId="740" xfId="0" applyNumberFormat="true" applyFont="true" applyFill="true" applyBorder="true" applyAlignment="true" applyProtection="true"/>
    <xf numFmtId="0" fontId="742" fillId="739" borderId="741" xfId="0" applyNumberFormat="true" applyFont="true" applyFill="true" applyBorder="true" applyAlignment="true" applyProtection="true">
      <alignment horizontal="right"/>
    </xf>
    <xf numFmtId="0" fontId="743" fillId="740" borderId="742" xfId="0" applyNumberFormat="true" applyFont="true" applyFill="true" applyBorder="true" applyAlignment="true" applyProtection="true">
      <alignment horizontal="right"/>
    </xf>
    <xf numFmtId="0" fontId="744" fillId="741" borderId="743" xfId="0" applyNumberFormat="true" applyFont="true" applyFill="true" applyBorder="true" applyAlignment="true" applyProtection="true">
      <alignment horizontal="right"/>
    </xf>
    <xf numFmtId="0" fontId="745" fillId="742" borderId="744" xfId="0" applyNumberFormat="true" applyFont="true" applyFill="true" applyBorder="true" applyAlignment="true" applyProtection="true"/>
    <xf numFmtId="0" fontId="746" fillId="743" borderId="745" xfId="0" applyNumberFormat="true" applyFont="true" applyFill="true" applyBorder="true" applyAlignment="true" applyProtection="true">
      <alignment horizontal="right"/>
    </xf>
    <xf numFmtId="0" fontId="747" fillId="744" borderId="746" xfId="0" applyNumberFormat="true" applyFont="true" applyFill="true" applyBorder="true" applyAlignment="true" applyProtection="true">
      <alignment horizontal="right"/>
    </xf>
    <xf numFmtId="0" fontId="748" fillId="745" borderId="747" xfId="0" applyNumberFormat="true" applyFont="true" applyFill="true" applyBorder="true" applyAlignment="true" applyProtection="true">
      <alignment horizontal="right"/>
    </xf>
    <xf numFmtId="0" fontId="749" fillId="746" borderId="748" xfId="0" applyNumberFormat="true" applyFont="true" applyFill="true" applyBorder="true" applyAlignment="true" applyProtection="true"/>
    <xf numFmtId="0" fontId="750" fillId="747" borderId="749" xfId="0" applyNumberFormat="true" applyFont="true" applyFill="true" applyBorder="true" applyAlignment="true" applyProtection="true">
      <alignment horizontal="right"/>
    </xf>
    <xf numFmtId="0" fontId="751" fillId="748" borderId="750" xfId="0" applyNumberFormat="true" applyFont="true" applyFill="true" applyBorder="true" applyAlignment="true" applyProtection="true">
      <alignment horizontal="right"/>
    </xf>
    <xf numFmtId="0" fontId="752" fillId="749" borderId="751" xfId="0" applyNumberFormat="true" applyFont="true" applyFill="true" applyBorder="true" applyAlignment="true" applyProtection="true">
      <alignment horizontal="right"/>
    </xf>
    <xf numFmtId="0" fontId="753" fillId="750" borderId="752" xfId="0" applyNumberFormat="true" applyFont="true" applyFill="true" applyBorder="true" applyAlignment="true" applyProtection="true"/>
    <xf numFmtId="0" fontId="754" fillId="751" borderId="753" xfId="0" applyNumberFormat="true" applyFont="true" applyFill="true" applyBorder="true" applyAlignment="true" applyProtection="true">
      <alignment horizontal="right"/>
    </xf>
    <xf numFmtId="0" fontId="755" fillId="752" borderId="754" xfId="0" applyNumberFormat="true" applyFont="true" applyFill="true" applyBorder="true" applyAlignment="true" applyProtection="true">
      <alignment horizontal="right"/>
    </xf>
    <xf numFmtId="0" fontId="756" fillId="753" borderId="755" xfId="0" applyNumberFormat="true" applyFont="true" applyFill="true" applyBorder="true" applyAlignment="true" applyProtection="true">
      <alignment horizontal="right"/>
    </xf>
    <xf numFmtId="0" fontId="757" fillId="754" borderId="756" xfId="0" applyNumberFormat="true" applyFont="true" applyFill="true" applyBorder="true" applyAlignment="true" applyProtection="true"/>
    <xf numFmtId="0" fontId="758" fillId="755" borderId="757" xfId="0" applyNumberFormat="true" applyFont="true" applyFill="true" applyBorder="true" applyAlignment="true" applyProtection="true">
      <alignment horizontal="right"/>
    </xf>
    <xf numFmtId="0" fontId="759" fillId="756" borderId="758" xfId="0" applyNumberFormat="true" applyFont="true" applyFill="true" applyBorder="true" applyAlignment="true" applyProtection="true">
      <alignment horizontal="right"/>
    </xf>
    <xf numFmtId="0" fontId="760" fillId="757" borderId="759" xfId="0" applyNumberFormat="true" applyFont="true" applyFill="true" applyBorder="true" applyAlignment="true" applyProtection="true">
      <alignment horizontal="right"/>
    </xf>
    <xf numFmtId="0" fontId="761" fillId="758" borderId="760" xfId="0" applyNumberFormat="true" applyFont="true" applyFill="true" applyBorder="true" applyAlignment="true" applyProtection="true"/>
    <xf numFmtId="0" fontId="762" fillId="759" borderId="761" xfId="0" applyNumberFormat="true" applyFont="true" applyFill="true" applyBorder="true" applyAlignment="true" applyProtection="true">
      <alignment horizontal="right"/>
    </xf>
    <xf numFmtId="0" fontId="763" fillId="760" borderId="762" xfId="0" applyNumberFormat="true" applyFont="true" applyFill="true" applyBorder="true" applyAlignment="true" applyProtection="true">
      <alignment horizontal="right"/>
    </xf>
    <xf numFmtId="0" fontId="764" fillId="761" borderId="763" xfId="0" applyNumberFormat="true" applyFont="true" applyFill="true" applyBorder="true" applyAlignment="true" applyProtection="true">
      <alignment horizontal="right"/>
    </xf>
    <xf numFmtId="0" fontId="765" fillId="762" borderId="764" xfId="0" applyNumberFormat="true" applyFont="true" applyFill="true" applyBorder="true" applyAlignment="true" applyProtection="true"/>
    <xf numFmtId="0" fontId="766" fillId="763" borderId="765" xfId="0" applyNumberFormat="true" applyFont="true" applyFill="true" applyBorder="true" applyAlignment="true" applyProtection="true">
      <alignment horizontal="right"/>
    </xf>
    <xf numFmtId="0" fontId="767" fillId="764" borderId="766" xfId="0" applyNumberFormat="true" applyFont="true" applyFill="true" applyBorder="true" applyAlignment="true" applyProtection="true">
      <alignment horizontal="right"/>
    </xf>
    <xf numFmtId="0" fontId="768" fillId="765" borderId="767" xfId="0" applyNumberFormat="true" applyFont="true" applyFill="true" applyBorder="true" applyAlignment="true" applyProtection="true">
      <alignment horizontal="right"/>
    </xf>
    <xf numFmtId="0" fontId="769" fillId="766" borderId="768" xfId="0" applyNumberFormat="true" applyFont="true" applyFill="true" applyBorder="true" applyAlignment="true" applyProtection="true"/>
    <xf numFmtId="0" fontId="770" fillId="767" borderId="769" xfId="0" applyNumberFormat="true" applyFont="true" applyFill="true" applyBorder="true" applyAlignment="true" applyProtection="true">
      <alignment horizontal="right"/>
    </xf>
    <xf numFmtId="0" fontId="771" fillId="768" borderId="770" xfId="0" applyNumberFormat="true" applyFont="true" applyFill="true" applyBorder="true" applyAlignment="true" applyProtection="true">
      <alignment horizontal="right"/>
    </xf>
    <xf numFmtId="0" fontId="772" fillId="769" borderId="771" xfId="0" applyNumberFormat="true" applyFont="true" applyFill="true" applyBorder="true" applyAlignment="true" applyProtection="true">
      <alignment horizontal="right"/>
    </xf>
    <xf numFmtId="0" fontId="773" fillId="770" borderId="772" xfId="0" applyNumberFormat="true" applyFont="true" applyFill="true" applyBorder="true" applyAlignment="true" applyProtection="true"/>
    <xf numFmtId="0" fontId="774" fillId="771" borderId="773" xfId="0" applyNumberFormat="true" applyFont="true" applyFill="true" applyBorder="true" applyAlignment="true" applyProtection="true">
      <alignment horizontal="right"/>
    </xf>
    <xf numFmtId="0" fontId="775" fillId="772" borderId="774" xfId="0" applyNumberFormat="true" applyFont="true" applyFill="true" applyBorder="true" applyAlignment="true" applyProtection="true">
      <alignment horizontal="right"/>
    </xf>
    <xf numFmtId="0" fontId="776" fillId="773" borderId="775" xfId="0" applyNumberFormat="true" applyFont="true" applyFill="true" applyBorder="true" applyAlignment="true" applyProtection="true">
      <alignment horizontal="right"/>
    </xf>
    <xf numFmtId="0" fontId="777" fillId="774" borderId="776" xfId="0" applyNumberFormat="true" applyFont="true" applyFill="true" applyBorder="true" applyAlignment="true" applyProtection="true"/>
    <xf numFmtId="0" fontId="778" fillId="775" borderId="777" xfId="0" applyNumberFormat="true" applyFont="true" applyFill="true" applyBorder="true" applyAlignment="true" applyProtection="true">
      <alignment horizontal="right"/>
    </xf>
    <xf numFmtId="0" fontId="779" fillId="776" borderId="778" xfId="0" applyNumberFormat="true" applyFont="true" applyFill="true" applyBorder="true" applyAlignment="true" applyProtection="true">
      <alignment horizontal="right"/>
    </xf>
    <xf numFmtId="0" fontId="780" fillId="777" borderId="779" xfId="0" applyNumberFormat="true" applyFont="true" applyFill="true" applyBorder="true" applyAlignment="true" applyProtection="true">
      <alignment horizontal="right"/>
    </xf>
    <xf numFmtId="0" fontId="781" fillId="778" borderId="780" xfId="0" applyNumberFormat="true" applyFont="true" applyFill="true" applyBorder="true" applyAlignment="true" applyProtection="true"/>
    <xf numFmtId="0" fontId="782" fillId="779" borderId="781" xfId="0" applyNumberFormat="true" applyFont="true" applyFill="true" applyBorder="true" applyAlignment="true" applyProtection="true">
      <alignment horizontal="right"/>
    </xf>
    <xf numFmtId="0" fontId="783" fillId="780" borderId="782" xfId="0" applyNumberFormat="true" applyFont="true" applyFill="true" applyBorder="true" applyAlignment="true" applyProtection="true">
      <alignment horizontal="right"/>
    </xf>
    <xf numFmtId="0" fontId="784" fillId="781" borderId="783" xfId="0" applyNumberFormat="true" applyFont="true" applyFill="true" applyBorder="true" applyAlignment="true" applyProtection="true">
      <alignment horizontal="right"/>
    </xf>
    <xf numFmtId="0" fontId="785" fillId="782" borderId="784" xfId="0" applyNumberFormat="true" applyFont="true" applyFill="true" applyBorder="true" applyAlignment="true" applyProtection="true"/>
    <xf numFmtId="0" fontId="786" fillId="783" borderId="785" xfId="0" applyNumberFormat="true" applyFont="true" applyFill="true" applyBorder="true" applyAlignment="true" applyProtection="true">
      <alignment horizontal="right"/>
    </xf>
    <xf numFmtId="0" fontId="787" fillId="784" borderId="786" xfId="0" applyNumberFormat="true" applyFont="true" applyFill="true" applyBorder="true" applyAlignment="true" applyProtection="true">
      <alignment horizontal="right"/>
    </xf>
    <xf numFmtId="0" fontId="788" fillId="785" borderId="787" xfId="0" applyNumberFormat="true" applyFont="true" applyFill="true" applyBorder="true" applyAlignment="true" applyProtection="true">
      <alignment horizontal="right"/>
    </xf>
    <xf numFmtId="0" fontId="789" fillId="786" borderId="788" xfId="0" applyNumberFormat="true" applyFont="true" applyFill="true" applyBorder="true" applyAlignment="true" applyProtection="true"/>
    <xf numFmtId="0" fontId="790" fillId="787" borderId="789" xfId="0" applyNumberFormat="true" applyFont="true" applyFill="true" applyBorder="true" applyAlignment="true" applyProtection="true">
      <alignment horizontal="right"/>
    </xf>
    <xf numFmtId="0" fontId="791" fillId="788" borderId="790" xfId="0" applyNumberFormat="true" applyFont="true" applyFill="true" applyBorder="true" applyAlignment="true" applyProtection="true">
      <alignment horizontal="right"/>
    </xf>
    <xf numFmtId="0" fontId="792" fillId="789" borderId="791" xfId="0" applyNumberFormat="true" applyFont="true" applyFill="true" applyBorder="true" applyAlignment="true" applyProtection="true">
      <alignment horizontal="right"/>
    </xf>
    <xf numFmtId="0" fontId="793" fillId="790" borderId="792" xfId="0" applyNumberFormat="true" applyFont="true" applyFill="true" applyBorder="true" applyAlignment="true" applyProtection="true"/>
    <xf numFmtId="0" fontId="794" fillId="791" borderId="793" xfId="0" applyNumberFormat="true" applyFont="true" applyFill="true" applyBorder="true" applyAlignment="true" applyProtection="true">
      <alignment horizontal="right"/>
    </xf>
    <xf numFmtId="0" fontId="795" fillId="792" borderId="794" xfId="0" applyNumberFormat="true" applyFont="true" applyFill="true" applyBorder="true" applyAlignment="true" applyProtection="true">
      <alignment horizontal="right"/>
    </xf>
    <xf numFmtId="0" fontId="796" fillId="793" borderId="795" xfId="0" applyNumberFormat="true" applyFont="true" applyFill="true" applyBorder="true" applyAlignment="true" applyProtection="true">
      <alignment horizontal="right"/>
    </xf>
    <xf numFmtId="0" fontId="797" fillId="794" borderId="796" xfId="0" applyNumberFormat="true" applyFont="true" applyFill="true" applyBorder="true" applyAlignment="true" applyProtection="true"/>
    <xf numFmtId="0" fontId="798" fillId="795" borderId="797" xfId="0" applyNumberFormat="true" applyFont="true" applyFill="true" applyBorder="true" applyAlignment="true" applyProtection="true">
      <alignment horizontal="right"/>
    </xf>
    <xf numFmtId="0" fontId="799" fillId="796" borderId="798" xfId="0" applyNumberFormat="true" applyFont="true" applyFill="true" applyBorder="true" applyAlignment="true" applyProtection="true">
      <alignment horizontal="right"/>
    </xf>
    <xf numFmtId="0" fontId="800" fillId="797" borderId="799" xfId="0" applyNumberFormat="true" applyFont="true" applyFill="true" applyBorder="true" applyAlignment="true" applyProtection="true">
      <alignment horizontal="right"/>
    </xf>
    <xf numFmtId="0" fontId="801" fillId="798" borderId="800" xfId="0" applyNumberFormat="true" applyFont="true" applyFill="true" applyBorder="true" applyAlignment="true" applyProtection="true"/>
    <xf numFmtId="0" fontId="802" fillId="799" borderId="801" xfId="0" applyNumberFormat="true" applyFont="true" applyFill="true" applyBorder="true" applyAlignment="true" applyProtection="true">
      <alignment horizontal="right"/>
    </xf>
    <xf numFmtId="0" fontId="803" fillId="800" borderId="802" xfId="0" applyNumberFormat="true" applyFont="true" applyFill="true" applyBorder="true" applyAlignment="true" applyProtection="true">
      <alignment horizontal="right"/>
    </xf>
    <xf numFmtId="0" fontId="804" fillId="801" borderId="803" xfId="0" applyNumberFormat="true" applyFont="true" applyFill="true" applyBorder="true" applyAlignment="true" applyProtection="true">
      <alignment horizontal="right"/>
    </xf>
    <xf numFmtId="0" fontId="805" fillId="802" borderId="804" xfId="0" applyNumberFormat="true" applyFont="true" applyFill="true" applyBorder="true" applyAlignment="true" applyProtection="true"/>
    <xf numFmtId="0" fontId="806" fillId="803" borderId="805" xfId="0" applyNumberFormat="true" applyFont="true" applyFill="true" applyBorder="true" applyAlignment="true" applyProtection="true">
      <alignment horizontal="right"/>
    </xf>
    <xf numFmtId="0" fontId="807" fillId="804" borderId="806" xfId="0" applyNumberFormat="true" applyFont="true" applyFill="true" applyBorder="true" applyAlignment="true" applyProtection="true">
      <alignment horizontal="right"/>
    </xf>
    <xf numFmtId="0" fontId="808" fillId="805" borderId="807" xfId="0" applyNumberFormat="true" applyFont="true" applyFill="true" applyBorder="true" applyAlignment="true" applyProtection="true">
      <alignment horizontal="right"/>
    </xf>
    <xf numFmtId="0" fontId="809" fillId="806" borderId="808" xfId="0" applyNumberFormat="true" applyFont="true" applyFill="true" applyBorder="true" applyAlignment="true" applyProtection="true"/>
    <xf numFmtId="0" fontId="810" fillId="807" borderId="809" xfId="0" applyNumberFormat="true" applyFont="true" applyFill="true" applyBorder="true" applyAlignment="true" applyProtection="true">
      <alignment horizontal="right"/>
    </xf>
    <xf numFmtId="0" fontId="811" fillId="808" borderId="810" xfId="0" applyNumberFormat="true" applyFont="true" applyFill="true" applyBorder="true" applyAlignment="true" applyProtection="true">
      <alignment horizontal="right"/>
    </xf>
    <xf numFmtId="0" fontId="812" fillId="809" borderId="811" xfId="0" applyNumberFormat="true" applyFont="true" applyFill="true" applyBorder="true" applyAlignment="true" applyProtection="true">
      <alignment horizontal="right"/>
    </xf>
    <xf numFmtId="0" fontId="813" fillId="810" borderId="812" xfId="0" applyNumberFormat="true" applyFont="true" applyFill="true" applyBorder="true" applyAlignment="true" applyProtection="true"/>
    <xf numFmtId="0" fontId="814" fillId="811" borderId="813" xfId="0" applyNumberFormat="true" applyFont="true" applyFill="true" applyBorder="true" applyAlignment="true" applyProtection="true">
      <alignment horizontal="right"/>
    </xf>
    <xf numFmtId="0" fontId="815" fillId="812" borderId="814" xfId="0" applyNumberFormat="true" applyFont="true" applyFill="true" applyBorder="true" applyAlignment="true" applyProtection="true">
      <alignment horizontal="right"/>
    </xf>
    <xf numFmtId="0" fontId="816" fillId="813" borderId="815" xfId="0" applyNumberFormat="true" applyFont="true" applyFill="true" applyBorder="true" applyAlignment="true" applyProtection="true">
      <alignment horizontal="right"/>
    </xf>
    <xf numFmtId="0" fontId="817" fillId="814" borderId="816" xfId="0" applyNumberFormat="true" applyFont="true" applyFill="true" applyBorder="true" applyAlignment="true" applyProtection="true"/>
    <xf numFmtId="0" fontId="818" fillId="815" borderId="817" xfId="0" applyNumberFormat="true" applyFont="true" applyFill="true" applyBorder="true" applyAlignment="true" applyProtection="true">
      <alignment horizontal="right"/>
    </xf>
    <xf numFmtId="0" fontId="819" fillId="816" borderId="818" xfId="0" applyNumberFormat="true" applyFont="true" applyFill="true" applyBorder="true" applyAlignment="true" applyProtection="true">
      <alignment horizontal="right"/>
    </xf>
    <xf numFmtId="0" fontId="820" fillId="817" borderId="819" xfId="0" applyNumberFormat="true" applyFont="true" applyFill="true" applyBorder="true" applyAlignment="true" applyProtection="true">
      <alignment horizontal="right"/>
    </xf>
    <xf numFmtId="0" fontId="821" fillId="818" borderId="820" xfId="0" applyNumberFormat="true" applyFont="true" applyFill="true" applyBorder="true" applyAlignment="true" applyProtection="true"/>
    <xf numFmtId="0" fontId="822" fillId="819" borderId="821" xfId="0" applyNumberFormat="true" applyFont="true" applyFill="true" applyBorder="true" applyAlignment="true" applyProtection="true">
      <alignment horizontal="right"/>
    </xf>
    <xf numFmtId="0" fontId="823" fillId="820" borderId="822" xfId="0" applyNumberFormat="true" applyFont="true" applyFill="true" applyBorder="true" applyAlignment="true" applyProtection="true">
      <alignment horizontal="right"/>
    </xf>
    <xf numFmtId="0" fontId="824" fillId="821" borderId="823" xfId="0" applyNumberFormat="true" applyFont="true" applyFill="true" applyBorder="true" applyAlignment="true" applyProtection="true">
      <alignment horizontal="right"/>
    </xf>
    <xf numFmtId="0" fontId="825" fillId="822" borderId="824" xfId="0" applyNumberFormat="true" applyFont="true" applyFill="true" applyBorder="true" applyAlignment="true" applyProtection="true"/>
    <xf numFmtId="0" fontId="826" fillId="823" borderId="825" xfId="0" applyNumberFormat="true" applyFont="true" applyFill="true" applyBorder="true" applyAlignment="true" applyProtection="true">
      <alignment horizontal="right"/>
    </xf>
    <xf numFmtId="0" fontId="827" fillId="824" borderId="826" xfId="0" applyNumberFormat="true" applyFont="true" applyFill="true" applyBorder="true" applyAlignment="true" applyProtection="true">
      <alignment horizontal="right"/>
    </xf>
    <xf numFmtId="0" fontId="828" fillId="825" borderId="827" xfId="0" applyNumberFormat="true" applyFont="true" applyFill="true" applyBorder="true" applyAlignment="true" applyProtection="true">
      <alignment horizontal="right"/>
    </xf>
    <xf numFmtId="0" fontId="829" fillId="826" borderId="828" xfId="0" applyNumberFormat="true" applyFont="true" applyFill="true" applyBorder="true" applyAlignment="true" applyProtection="true"/>
    <xf numFmtId="0" fontId="830" fillId="827" borderId="829" xfId="0" applyNumberFormat="true" applyFont="true" applyFill="true" applyBorder="true" applyAlignment="true" applyProtection="true">
      <alignment horizontal="right"/>
    </xf>
    <xf numFmtId="0" fontId="831" fillId="828" borderId="830" xfId="0" applyNumberFormat="true" applyFont="true" applyFill="true" applyBorder="true" applyAlignment="true" applyProtection="true">
      <alignment horizontal="right"/>
    </xf>
    <xf numFmtId="0" fontId="832" fillId="829" borderId="831" xfId="0" applyNumberFormat="true" applyFont="true" applyFill="true" applyBorder="true" applyAlignment="true" applyProtection="true">
      <alignment horizontal="right"/>
    </xf>
    <xf numFmtId="0" fontId="833" fillId="830" borderId="832" xfId="0" applyNumberFormat="true" applyFont="true" applyFill="true" applyBorder="true" applyAlignment="true" applyProtection="true"/>
    <xf numFmtId="0" fontId="834" fillId="831" borderId="833" xfId="0" applyNumberFormat="true" applyFont="true" applyFill="true" applyBorder="true" applyAlignment="true" applyProtection="true">
      <alignment horizontal="right"/>
    </xf>
    <xf numFmtId="0" fontId="835" fillId="832" borderId="834" xfId="0" applyNumberFormat="true" applyFont="true" applyFill="true" applyBorder="true" applyAlignment="true" applyProtection="true">
      <alignment horizontal="right"/>
    </xf>
    <xf numFmtId="0" fontId="836" fillId="833" borderId="835" xfId="0" applyNumberFormat="true" applyFont="true" applyFill="true" applyBorder="true" applyAlignment="true" applyProtection="true">
      <alignment horizontal="right"/>
    </xf>
    <xf numFmtId="0" fontId="837" fillId="834" borderId="836" xfId="0" applyNumberFormat="true" applyFont="true" applyFill="true" applyBorder="true" applyAlignment="true" applyProtection="true"/>
    <xf numFmtId="0" fontId="838" fillId="835" borderId="837" xfId="0" applyNumberFormat="true" applyFont="true" applyFill="true" applyBorder="true" applyAlignment="true" applyProtection="true">
      <alignment horizontal="right"/>
    </xf>
    <xf numFmtId="0" fontId="839" fillId="836" borderId="838" xfId="0" applyNumberFormat="true" applyFont="true" applyFill="true" applyBorder="true" applyAlignment="true" applyProtection="true">
      <alignment horizontal="right"/>
    </xf>
    <xf numFmtId="0" fontId="840" fillId="837" borderId="839" xfId="0" applyNumberFormat="true" applyFont="true" applyFill="true" applyBorder="true" applyAlignment="true" applyProtection="true">
      <alignment horizontal="right"/>
    </xf>
    <xf numFmtId="0" fontId="841" fillId="838" borderId="840" xfId="0" applyNumberFormat="true" applyFont="true" applyFill="true" applyBorder="true" applyAlignment="true" applyProtection="true"/>
    <xf numFmtId="0" fontId="842" fillId="839" borderId="841" xfId="0" applyNumberFormat="true" applyFont="true" applyFill="true" applyBorder="true" applyAlignment="true" applyProtection="true">
      <alignment horizontal="right"/>
    </xf>
    <xf numFmtId="0" fontId="843" fillId="840" borderId="842" xfId="0" applyNumberFormat="true" applyFont="true" applyFill="true" applyBorder="true" applyAlignment="true" applyProtection="true">
      <alignment horizontal="right"/>
    </xf>
    <xf numFmtId="0" fontId="844" fillId="841" borderId="843" xfId="0" applyNumberFormat="true" applyFont="true" applyFill="true" applyBorder="true" applyAlignment="true" applyProtection="true">
      <alignment horizontal="right"/>
    </xf>
    <xf numFmtId="0" fontId="845" fillId="842" borderId="844" xfId="0" applyNumberFormat="true" applyFont="true" applyFill="true" applyBorder="true" applyAlignment="true" applyProtection="true"/>
    <xf numFmtId="0" fontId="846" fillId="843" borderId="845" xfId="0" applyNumberFormat="true" applyFont="true" applyFill="true" applyBorder="true" applyAlignment="true" applyProtection="true">
      <alignment horizontal="right"/>
    </xf>
    <xf numFmtId="0" fontId="847" fillId="844" borderId="846" xfId="0" applyNumberFormat="true" applyFont="true" applyFill="true" applyBorder="true" applyAlignment="true" applyProtection="true">
      <alignment horizontal="right"/>
    </xf>
    <xf numFmtId="0" fontId="848" fillId="845" borderId="847" xfId="0" applyNumberFormat="true" applyFont="true" applyFill="true" applyBorder="true" applyAlignment="true" applyProtection="true">
      <alignment horizontal="right"/>
    </xf>
    <xf numFmtId="0" fontId="849" fillId="846" borderId="848" xfId="0" applyNumberFormat="true" applyFont="true" applyFill="true" applyBorder="true" applyAlignment="true" applyProtection="true"/>
    <xf numFmtId="0" fontId="850" fillId="847" borderId="849" xfId="0" applyNumberFormat="true" applyFont="true" applyFill="true" applyBorder="true" applyAlignment="true" applyProtection="true">
      <alignment horizontal="right"/>
    </xf>
    <xf numFmtId="0" fontId="851" fillId="848" borderId="850" xfId="0" applyNumberFormat="true" applyFont="true" applyFill="true" applyBorder="true" applyAlignment="true" applyProtection="true">
      <alignment horizontal="right"/>
    </xf>
    <xf numFmtId="0" fontId="852" fillId="849" borderId="851" xfId="0" applyNumberFormat="true" applyFont="true" applyFill="true" applyBorder="true" applyAlignment="true" applyProtection="true">
      <alignment horizontal="right"/>
    </xf>
    <xf numFmtId="0" fontId="853" fillId="850" borderId="852" xfId="0" applyNumberFormat="true" applyFont="true" applyFill="true" applyBorder="true" applyAlignment="true" applyProtection="true"/>
    <xf numFmtId="0" fontId="854" fillId="851" borderId="853" xfId="0" applyNumberFormat="true" applyFont="true" applyFill="true" applyBorder="true" applyAlignment="true" applyProtection="true">
      <alignment horizontal="right"/>
    </xf>
    <xf numFmtId="0" fontId="855" fillId="852" borderId="854" xfId="0" applyNumberFormat="true" applyFont="true" applyFill="true" applyBorder="true" applyAlignment="true" applyProtection="true">
      <alignment horizontal="right"/>
    </xf>
    <xf numFmtId="0" fontId="856" fillId="853" borderId="855" xfId="0" applyNumberFormat="true" applyFont="true" applyFill="true" applyBorder="true" applyAlignment="true" applyProtection="true">
      <alignment horizontal="right"/>
    </xf>
    <xf numFmtId="0" fontId="857" fillId="854" borderId="856" xfId="0" applyNumberFormat="true" applyFont="true" applyFill="true" applyBorder="true" applyAlignment="true" applyProtection="true"/>
    <xf numFmtId="0" fontId="858" fillId="855" borderId="857" xfId="0" applyNumberFormat="true" applyFont="true" applyFill="true" applyBorder="true" applyAlignment="true" applyProtection="true">
      <alignment horizontal="right"/>
    </xf>
    <xf numFmtId="0" fontId="859" fillId="856" borderId="858" xfId="0" applyNumberFormat="true" applyFont="true" applyFill="true" applyBorder="true" applyAlignment="true" applyProtection="true">
      <alignment horizontal="right"/>
    </xf>
    <xf numFmtId="0" fontId="860" fillId="857" borderId="859" xfId="0" applyNumberFormat="true" applyFont="true" applyFill="true" applyBorder="true" applyAlignment="true" applyProtection="true">
      <alignment horizontal="right"/>
    </xf>
    <xf numFmtId="0" fontId="861" fillId="858" borderId="860" xfId="0" applyNumberFormat="true" applyFont="true" applyFill="true" applyBorder="true" applyAlignment="true" applyProtection="true"/>
    <xf numFmtId="0" fontId="862" fillId="859" borderId="861" xfId="0" applyNumberFormat="true" applyFont="true" applyFill="true" applyBorder="true" applyAlignment="true" applyProtection="true">
      <alignment horizontal="right"/>
    </xf>
    <xf numFmtId="0" fontId="863" fillId="860" borderId="862" xfId="0" applyNumberFormat="true" applyFont="true" applyFill="true" applyBorder="true" applyAlignment="true" applyProtection="true">
      <alignment horizontal="right"/>
    </xf>
    <xf numFmtId="0" fontId="864" fillId="861" borderId="863" xfId="0" applyNumberFormat="true" applyFont="true" applyFill="true" applyBorder="true" applyAlignment="true" applyProtection="true">
      <alignment horizontal="right"/>
    </xf>
    <xf numFmtId="0" fontId="865" fillId="862" borderId="864" xfId="0" applyNumberFormat="true" applyFont="true" applyFill="true" applyBorder="true" applyAlignment="true" applyProtection="true"/>
    <xf numFmtId="0" fontId="866" fillId="863" borderId="865" xfId="0" applyNumberFormat="true" applyFont="true" applyFill="true" applyBorder="true" applyAlignment="true" applyProtection="true">
      <alignment horizontal="right"/>
    </xf>
    <xf numFmtId="0" fontId="867" fillId="864" borderId="866" xfId="0" applyNumberFormat="true" applyFont="true" applyFill="true" applyBorder="true" applyAlignment="true" applyProtection="true">
      <alignment horizontal="right"/>
    </xf>
    <xf numFmtId="0" fontId="868" fillId="865" borderId="867" xfId="0" applyNumberFormat="true" applyFont="true" applyFill="true" applyBorder="true" applyAlignment="true" applyProtection="true">
      <alignment horizontal="right"/>
    </xf>
    <xf numFmtId="0" fontId="869" fillId="866" borderId="868" xfId="0" applyNumberFormat="true" applyFont="true" applyFill="true" applyBorder="true" applyAlignment="true" applyProtection="true"/>
    <xf numFmtId="0" fontId="870" fillId="867" borderId="869" xfId="0" applyNumberFormat="true" applyFont="true" applyFill="true" applyBorder="true" applyAlignment="true" applyProtection="true">
      <alignment horizontal="right"/>
    </xf>
    <xf numFmtId="0" fontId="871" fillId="868" borderId="870" xfId="0" applyNumberFormat="true" applyFont="true" applyFill="true" applyBorder="true" applyAlignment="true" applyProtection="true">
      <alignment horizontal="right"/>
    </xf>
    <xf numFmtId="0" fontId="872" fillId="869" borderId="871" xfId="0" applyNumberFormat="true" applyFont="true" applyFill="true" applyBorder="true" applyAlignment="true" applyProtection="true">
      <alignment horizontal="right"/>
    </xf>
    <xf numFmtId="0" fontId="873" fillId="870" borderId="872" xfId="0" applyNumberFormat="true" applyFont="true" applyFill="true" applyBorder="true" applyAlignment="true" applyProtection="true"/>
    <xf numFmtId="0" fontId="874" fillId="871" borderId="873" xfId="0" applyNumberFormat="true" applyFont="true" applyFill="true" applyBorder="true" applyAlignment="true" applyProtection="true">
      <alignment horizontal="right"/>
    </xf>
    <xf numFmtId="0" fontId="875" fillId="872" borderId="874" xfId="0" applyNumberFormat="true" applyFont="true" applyFill="true" applyBorder="true" applyAlignment="true" applyProtection="true">
      <alignment horizontal="right"/>
    </xf>
    <xf numFmtId="0" fontId="876" fillId="873" borderId="875" xfId="0" applyNumberFormat="true" applyFont="true" applyFill="true" applyBorder="true" applyAlignment="true" applyProtection="true">
      <alignment horizontal="right"/>
    </xf>
    <xf numFmtId="0" fontId="877" fillId="874" borderId="876" xfId="0" applyNumberFormat="true" applyFont="true" applyFill="true" applyBorder="true" applyAlignment="true" applyProtection="true">
      <alignment horizontal="left"/>
    </xf>
    <xf numFmtId="0" fontId="878" fillId="875" borderId="877" xfId="0" applyNumberFormat="true" applyFont="true" applyFill="true" applyBorder="true" applyAlignment="true" applyProtection="true">
      <alignment horizontal="left"/>
    </xf>
    <xf numFmtId="0" fontId="881" fillId="0" borderId="880" xfId="0" applyNumberFormat="true" applyFont="true" applyBorder="true" applyAlignment="true" applyProtection="true"/>
    <xf numFmtId="0" fontId="882" fillId="878" borderId="881" xfId="0" applyNumberFormat="true" applyFont="true" applyFill="true" applyBorder="true" applyAlignment="true" applyProtection="true"/>
    <xf numFmtId="0" fontId="883" fillId="879" borderId="882" xfId="0" applyNumberFormat="true" applyFont="true" applyFill="true" applyBorder="true" applyAlignment="true" applyProtection="true">
      <alignment horizontal="right"/>
    </xf>
    <xf numFmtId="0" fontId="884" fillId="880" borderId="883" xfId="0" applyNumberFormat="true" applyFont="true" applyFill="true" applyBorder="true" applyAlignment="true" applyProtection="true">
      <alignment horizontal="right"/>
    </xf>
    <xf numFmtId="0" fontId="885" fillId="881" borderId="884" xfId="0" applyNumberFormat="true" applyFont="true" applyFill="true" applyBorder="true" applyAlignment="true" applyProtection="true">
      <alignment horizontal="right"/>
    </xf>
    <xf numFmtId="0" fontId="886" fillId="882" borderId="885" xfId="0" applyNumberFormat="true" applyFont="true" applyFill="true" applyBorder="true" applyAlignment="true" applyProtection="true">
      <alignment horizontal="right"/>
    </xf>
    <xf numFmtId="0" fontId="887" fillId="883" borderId="886" xfId="0" applyNumberFormat="true" applyFont="true" applyFill="true" applyBorder="true" applyAlignment="true" applyProtection="true">
      <alignment horizontal="right"/>
    </xf>
    <xf numFmtId="0" fontId="888" fillId="884" borderId="887" xfId="0" applyNumberFormat="true" applyFont="true" applyFill="true" applyBorder="true" applyAlignment="true" applyProtection="true"/>
    <xf numFmtId="0" fontId="889" fillId="885" borderId="888" xfId="0" applyNumberFormat="true" applyFont="true" applyFill="true" applyBorder="true" applyAlignment="true" applyProtection="true">
      <alignment horizontal="right"/>
    </xf>
    <xf numFmtId="0" fontId="890" fillId="886" borderId="889" xfId="0" applyNumberFormat="true" applyFont="true" applyFill="true" applyBorder="true" applyAlignment="true" applyProtection="true">
      <alignment horizontal="right"/>
    </xf>
    <xf numFmtId="0" fontId="891" fillId="887" borderId="890" xfId="0" applyNumberFormat="true" applyFont="true" applyFill="true" applyBorder="true" applyAlignment="true" applyProtection="true">
      <alignment horizontal="right"/>
    </xf>
    <xf numFmtId="0" fontId="892" fillId="888" borderId="891" xfId="0" applyNumberFormat="true" applyFont="true" applyFill="true" applyBorder="true" applyAlignment="true" applyProtection="true">
      <alignment horizontal="right"/>
    </xf>
    <xf numFmtId="0" fontId="893" fillId="889" borderId="892" xfId="0" applyNumberFormat="true" applyFont="true" applyFill="true" applyBorder="true" applyAlignment="true" applyProtection="true">
      <alignment horizontal="right"/>
    </xf>
    <xf numFmtId="0" fontId="894" fillId="890" borderId="893" xfId="0" applyNumberFormat="true" applyFont="true" applyFill="true" applyBorder="true" applyAlignment="true" applyProtection="true"/>
    <xf numFmtId="0" fontId="895" fillId="891" borderId="894" xfId="0" applyNumberFormat="true" applyFont="true" applyFill="true" applyBorder="true" applyAlignment="true" applyProtection="true">
      <alignment horizontal="right"/>
    </xf>
    <xf numFmtId="0" fontId="896" fillId="892" borderId="895" xfId="0" applyNumberFormat="true" applyFont="true" applyFill="true" applyBorder="true" applyAlignment="true" applyProtection="true">
      <alignment horizontal="right"/>
    </xf>
    <xf numFmtId="0" fontId="897" fillId="893" borderId="896" xfId="0" applyNumberFormat="true" applyFont="true" applyFill="true" applyBorder="true" applyAlignment="true" applyProtection="true">
      <alignment horizontal="right"/>
    </xf>
    <xf numFmtId="0" fontId="898" fillId="894" borderId="897" xfId="0" applyNumberFormat="true" applyFont="true" applyFill="true" applyBorder="true" applyAlignment="true" applyProtection="true">
      <alignment horizontal="right"/>
    </xf>
    <xf numFmtId="0" fontId="899" fillId="895" borderId="898" xfId="0" applyNumberFormat="true" applyFont="true" applyFill="true" applyBorder="true" applyAlignment="true" applyProtection="true">
      <alignment horizontal="right"/>
    </xf>
    <xf numFmtId="0" fontId="900" fillId="896" borderId="899" xfId="0" applyNumberFormat="true" applyFont="true" applyFill="true" applyBorder="true" applyAlignment="true" applyProtection="true"/>
    <xf numFmtId="0" fontId="901" fillId="897" borderId="900" xfId="0" applyNumberFormat="true" applyFont="true" applyFill="true" applyBorder="true" applyAlignment="true" applyProtection="true">
      <alignment horizontal="right"/>
    </xf>
    <xf numFmtId="0" fontId="902" fillId="898" borderId="901" xfId="0" applyNumberFormat="true" applyFont="true" applyFill="true" applyBorder="true" applyAlignment="true" applyProtection="true">
      <alignment horizontal="right"/>
    </xf>
    <xf numFmtId="0" fontId="903" fillId="899" borderId="902" xfId="0" applyNumberFormat="true" applyFont="true" applyFill="true" applyBorder="true" applyAlignment="true" applyProtection="true">
      <alignment horizontal="right"/>
    </xf>
    <xf numFmtId="0" fontId="904" fillId="900" borderId="903" xfId="0" applyNumberFormat="true" applyFont="true" applyFill="true" applyBorder="true" applyAlignment="true" applyProtection="true">
      <alignment horizontal="right"/>
    </xf>
    <xf numFmtId="0" fontId="905" fillId="901" borderId="904" xfId="0" applyNumberFormat="true" applyFont="true" applyFill="true" applyBorder="true" applyAlignment="true" applyProtection="true">
      <alignment horizontal="right"/>
    </xf>
    <xf numFmtId="0" fontId="906" fillId="902" borderId="905" xfId="0" applyNumberFormat="true" applyFont="true" applyFill="true" applyBorder="true" applyAlignment="true" applyProtection="true"/>
    <xf numFmtId="0" fontId="907" fillId="903" borderId="906" xfId="0" applyNumberFormat="true" applyFont="true" applyFill="true" applyBorder="true" applyAlignment="true" applyProtection="true">
      <alignment horizontal="right"/>
    </xf>
    <xf numFmtId="0" fontId="908" fillId="904" borderId="907" xfId="0" applyNumberFormat="true" applyFont="true" applyFill="true" applyBorder="true" applyAlignment="true" applyProtection="true">
      <alignment horizontal="right"/>
    </xf>
    <xf numFmtId="0" fontId="909" fillId="905" borderId="908" xfId="0" applyNumberFormat="true" applyFont="true" applyFill="true" applyBorder="true" applyAlignment="true" applyProtection="true">
      <alignment horizontal="right"/>
    </xf>
    <xf numFmtId="0" fontId="910" fillId="906" borderId="909" xfId="0" applyNumberFormat="true" applyFont="true" applyFill="true" applyBorder="true" applyAlignment="true" applyProtection="true">
      <alignment horizontal="right"/>
    </xf>
    <xf numFmtId="0" fontId="911" fillId="907" borderId="910" xfId="0" applyNumberFormat="true" applyFont="true" applyFill="true" applyBorder="true" applyAlignment="true" applyProtection="true">
      <alignment horizontal="right"/>
    </xf>
    <xf numFmtId="0" fontId="912" fillId="908" borderId="911" xfId="0" applyNumberFormat="true" applyFont="true" applyFill="true" applyBorder="true" applyAlignment="true" applyProtection="true"/>
    <xf numFmtId="0" fontId="913" fillId="909" borderId="912" xfId="0" applyNumberFormat="true" applyFont="true" applyFill="true" applyBorder="true" applyAlignment="true" applyProtection="true">
      <alignment horizontal="right"/>
    </xf>
    <xf numFmtId="0" fontId="914" fillId="910" borderId="913" xfId="0" applyNumberFormat="true" applyFont="true" applyFill="true" applyBorder="true" applyAlignment="true" applyProtection="true">
      <alignment horizontal="right"/>
    </xf>
    <xf numFmtId="0" fontId="915" fillId="911" borderId="914" xfId="0" applyNumberFormat="true" applyFont="true" applyFill="true" applyBorder="true" applyAlignment="true" applyProtection="true">
      <alignment horizontal="right"/>
    </xf>
    <xf numFmtId="0" fontId="916" fillId="912" borderId="915" xfId="0" applyNumberFormat="true" applyFont="true" applyFill="true" applyBorder="true" applyAlignment="true" applyProtection="true">
      <alignment horizontal="right"/>
    </xf>
    <xf numFmtId="0" fontId="917" fillId="913" borderId="916" xfId="0" applyNumberFormat="true" applyFont="true" applyFill="true" applyBorder="true" applyAlignment="true" applyProtection="true">
      <alignment horizontal="right"/>
    </xf>
    <xf numFmtId="0" fontId="918" fillId="914" borderId="917" xfId="0" applyNumberFormat="true" applyFont="true" applyFill="true" applyBorder="true" applyAlignment="true" applyProtection="true"/>
    <xf numFmtId="0" fontId="919" fillId="915" borderId="918" xfId="0" applyNumberFormat="true" applyFont="true" applyFill="true" applyBorder="true" applyAlignment="true" applyProtection="true">
      <alignment horizontal="right"/>
    </xf>
    <xf numFmtId="0" fontId="920" fillId="916" borderId="919" xfId="0" applyNumberFormat="true" applyFont="true" applyFill="true" applyBorder="true" applyAlignment="true" applyProtection="true">
      <alignment horizontal="right"/>
    </xf>
    <xf numFmtId="0" fontId="921" fillId="917" borderId="920" xfId="0" applyNumberFormat="true" applyFont="true" applyFill="true" applyBorder="true" applyAlignment="true" applyProtection="true">
      <alignment horizontal="right"/>
    </xf>
    <xf numFmtId="0" fontId="922" fillId="918" borderId="921" xfId="0" applyNumberFormat="true" applyFont="true" applyFill="true" applyBorder="true" applyAlignment="true" applyProtection="true">
      <alignment horizontal="right"/>
    </xf>
    <xf numFmtId="0" fontId="923" fillId="919" borderId="922" xfId="0" applyNumberFormat="true" applyFont="true" applyFill="true" applyBorder="true" applyAlignment="true" applyProtection="true">
      <alignment horizontal="right"/>
    </xf>
    <xf numFmtId="0" fontId="924" fillId="920" borderId="923" xfId="0" applyNumberFormat="true" applyFont="true" applyFill="true" applyBorder="true" applyAlignment="true" applyProtection="true"/>
    <xf numFmtId="0" fontId="925" fillId="921" borderId="924" xfId="0" applyNumberFormat="true" applyFont="true" applyFill="true" applyBorder="true" applyAlignment="true" applyProtection="true">
      <alignment horizontal="right"/>
    </xf>
    <xf numFmtId="0" fontId="926" fillId="922" borderId="925" xfId="0" applyNumberFormat="true" applyFont="true" applyFill="true" applyBorder="true" applyAlignment="true" applyProtection="true">
      <alignment horizontal="right"/>
    </xf>
    <xf numFmtId="0" fontId="927" fillId="923" borderId="926" xfId="0" applyNumberFormat="true" applyFont="true" applyFill="true" applyBorder="true" applyAlignment="true" applyProtection="true">
      <alignment horizontal="right"/>
    </xf>
    <xf numFmtId="0" fontId="928" fillId="924" borderId="927" xfId="0" applyNumberFormat="true" applyFont="true" applyFill="true" applyBorder="true" applyAlignment="true" applyProtection="true">
      <alignment horizontal="right"/>
    </xf>
    <xf numFmtId="0" fontId="929" fillId="925" borderId="928" xfId="0" applyNumberFormat="true" applyFont="true" applyFill="true" applyBorder="true" applyAlignment="true" applyProtection="true">
      <alignment horizontal="right"/>
    </xf>
    <xf numFmtId="0" fontId="930" fillId="926" borderId="929" xfId="0" applyNumberFormat="true" applyFont="true" applyFill="true" applyBorder="true" applyAlignment="true" applyProtection="true"/>
    <xf numFmtId="0" fontId="931" fillId="927" borderId="930" xfId="0" applyNumberFormat="true" applyFont="true" applyFill="true" applyBorder="true" applyAlignment="true" applyProtection="true">
      <alignment horizontal="right"/>
    </xf>
    <xf numFmtId="0" fontId="932" fillId="928" borderId="931" xfId="0" applyNumberFormat="true" applyFont="true" applyFill="true" applyBorder="true" applyAlignment="true" applyProtection="true">
      <alignment horizontal="right"/>
    </xf>
    <xf numFmtId="0" fontId="933" fillId="929" borderId="932" xfId="0" applyNumberFormat="true" applyFont="true" applyFill="true" applyBorder="true" applyAlignment="true" applyProtection="true">
      <alignment horizontal="right"/>
    </xf>
    <xf numFmtId="0" fontId="934" fillId="930" borderId="933" xfId="0" applyNumberFormat="true" applyFont="true" applyFill="true" applyBorder="true" applyAlignment="true" applyProtection="true">
      <alignment horizontal="right"/>
    </xf>
    <xf numFmtId="0" fontId="935" fillId="931" borderId="934" xfId="0" applyNumberFormat="true" applyFont="true" applyFill="true" applyBorder="true" applyAlignment="true" applyProtection="true">
      <alignment horizontal="right"/>
    </xf>
    <xf numFmtId="0" fontId="936" fillId="932" borderId="935" xfId="0" applyNumberFormat="true" applyFont="true" applyFill="true" applyBorder="true" applyAlignment="true" applyProtection="true"/>
    <xf numFmtId="0" fontId="937" fillId="933" borderId="936" xfId="0" applyNumberFormat="true" applyFont="true" applyFill="true" applyBorder="true" applyAlignment="true" applyProtection="true">
      <alignment horizontal="right"/>
    </xf>
    <xf numFmtId="0" fontId="938" fillId="934" borderId="937" xfId="0" applyNumberFormat="true" applyFont="true" applyFill="true" applyBorder="true" applyAlignment="true" applyProtection="true">
      <alignment horizontal="right"/>
    </xf>
    <xf numFmtId="0" fontId="939" fillId="935" borderId="938" xfId="0" applyNumberFormat="true" applyFont="true" applyFill="true" applyBorder="true" applyAlignment="true" applyProtection="true">
      <alignment horizontal="right"/>
    </xf>
    <xf numFmtId="0" fontId="940" fillId="936" borderId="939" xfId="0" applyNumberFormat="true" applyFont="true" applyFill="true" applyBorder="true" applyAlignment="true" applyProtection="true">
      <alignment horizontal="right"/>
    </xf>
    <xf numFmtId="0" fontId="941" fillId="937" borderId="940" xfId="0" applyNumberFormat="true" applyFont="true" applyFill="true" applyBorder="true" applyAlignment="true" applyProtection="true">
      <alignment horizontal="right"/>
    </xf>
    <xf numFmtId="0" fontId="942" fillId="938" borderId="941" xfId="0" applyNumberFormat="true" applyFont="true" applyFill="true" applyBorder="true" applyAlignment="true" applyProtection="true"/>
    <xf numFmtId="0" fontId="943" fillId="939" borderId="942" xfId="0" applyNumberFormat="true" applyFont="true" applyFill="true" applyBorder="true" applyAlignment="true" applyProtection="true">
      <alignment horizontal="right"/>
    </xf>
    <xf numFmtId="0" fontId="944" fillId="940" borderId="943" xfId="0" applyNumberFormat="true" applyFont="true" applyFill="true" applyBorder="true" applyAlignment="true" applyProtection="true">
      <alignment horizontal="right"/>
    </xf>
    <xf numFmtId="0" fontId="945" fillId="941" borderId="944" xfId="0" applyNumberFormat="true" applyFont="true" applyFill="true" applyBorder="true" applyAlignment="true" applyProtection="true">
      <alignment horizontal="right"/>
    </xf>
    <xf numFmtId="0" fontId="946" fillId="942" borderId="945" xfId="0" applyNumberFormat="true" applyFont="true" applyFill="true" applyBorder="true" applyAlignment="true" applyProtection="true">
      <alignment horizontal="right"/>
    </xf>
    <xf numFmtId="0" fontId="947" fillId="943" borderId="946" xfId="0" applyNumberFormat="true" applyFont="true" applyFill="true" applyBorder="true" applyAlignment="true" applyProtection="true">
      <alignment horizontal="right"/>
    </xf>
    <xf numFmtId="0" fontId="948" fillId="944" borderId="947" xfId="0" applyNumberFormat="true" applyFont="true" applyFill="true" applyBorder="true" applyAlignment="true" applyProtection="true"/>
    <xf numFmtId="0" fontId="949" fillId="945" borderId="948" xfId="0" applyNumberFormat="true" applyFont="true" applyFill="true" applyBorder="true" applyAlignment="true" applyProtection="true">
      <alignment horizontal="right"/>
    </xf>
    <xf numFmtId="0" fontId="950" fillId="946" borderId="949" xfId="0" applyNumberFormat="true" applyFont="true" applyFill="true" applyBorder="true" applyAlignment="true" applyProtection="true">
      <alignment horizontal="right"/>
    </xf>
    <xf numFmtId="0" fontId="951" fillId="947" borderId="950" xfId="0" applyNumberFormat="true" applyFont="true" applyFill="true" applyBorder="true" applyAlignment="true" applyProtection="true">
      <alignment horizontal="right"/>
    </xf>
    <xf numFmtId="0" fontId="952" fillId="948" borderId="951" xfId="0" applyNumberFormat="true" applyFont="true" applyFill="true" applyBorder="true" applyAlignment="true" applyProtection="true">
      <alignment horizontal="right"/>
    </xf>
    <xf numFmtId="0" fontId="953" fillId="949" borderId="952" xfId="0" applyNumberFormat="true" applyFont="true" applyFill="true" applyBorder="true" applyAlignment="true" applyProtection="true">
      <alignment horizontal="right"/>
    </xf>
    <xf numFmtId="0" fontId="954" fillId="950" borderId="953" xfId="0" applyNumberFormat="true" applyFont="true" applyFill="true" applyBorder="true" applyAlignment="true" applyProtection="true"/>
    <xf numFmtId="0" fontId="955" fillId="951" borderId="954" xfId="0" applyNumberFormat="true" applyFont="true" applyFill="true" applyBorder="true" applyAlignment="true" applyProtection="true">
      <alignment horizontal="right"/>
    </xf>
    <xf numFmtId="0" fontId="956" fillId="952" borderId="955" xfId="0" applyNumberFormat="true" applyFont="true" applyFill="true" applyBorder="true" applyAlignment="true" applyProtection="true">
      <alignment horizontal="right"/>
    </xf>
    <xf numFmtId="0" fontId="957" fillId="953" borderId="956" xfId="0" applyNumberFormat="true" applyFont="true" applyFill="true" applyBorder="true" applyAlignment="true" applyProtection="true">
      <alignment horizontal="right"/>
    </xf>
    <xf numFmtId="0" fontId="958" fillId="954" borderId="957" xfId="0" applyNumberFormat="true" applyFont="true" applyFill="true" applyBorder="true" applyAlignment="true" applyProtection="true">
      <alignment horizontal="right"/>
    </xf>
    <xf numFmtId="0" fontId="959" fillId="955" borderId="958" xfId="0" applyNumberFormat="true" applyFont="true" applyFill="true" applyBorder="true" applyAlignment="true" applyProtection="true">
      <alignment horizontal="right"/>
    </xf>
    <xf numFmtId="0" fontId="960" fillId="956" borderId="959" xfId="0" applyNumberFormat="true" applyFont="true" applyFill="true" applyBorder="true" applyAlignment="true" applyProtection="true"/>
    <xf numFmtId="0" fontId="961" fillId="957" borderId="960" xfId="0" applyNumberFormat="true" applyFont="true" applyFill="true" applyBorder="true" applyAlignment="true" applyProtection="true">
      <alignment horizontal="right"/>
    </xf>
    <xf numFmtId="0" fontId="962" fillId="958" borderId="961" xfId="0" applyNumberFormat="true" applyFont="true" applyFill="true" applyBorder="true" applyAlignment="true" applyProtection="true">
      <alignment horizontal="right"/>
    </xf>
    <xf numFmtId="0" fontId="963" fillId="959" borderId="962" xfId="0" applyNumberFormat="true" applyFont="true" applyFill="true" applyBorder="true" applyAlignment="true" applyProtection="true">
      <alignment horizontal="right"/>
    </xf>
    <xf numFmtId="0" fontId="964" fillId="960" borderId="963" xfId="0" applyNumberFormat="true" applyFont="true" applyFill="true" applyBorder="true" applyAlignment="true" applyProtection="true">
      <alignment horizontal="right"/>
    </xf>
    <xf numFmtId="0" fontId="965" fillId="961" borderId="964" xfId="0" applyNumberFormat="true" applyFont="true" applyFill="true" applyBorder="true" applyAlignment="true" applyProtection="true">
      <alignment horizontal="right"/>
    </xf>
    <xf numFmtId="0" fontId="966" fillId="962" borderId="965" xfId="0" applyNumberFormat="true" applyFont="true" applyFill="true" applyBorder="true" applyAlignment="true" applyProtection="true"/>
    <xf numFmtId="0" fontId="967" fillId="963" borderId="966" xfId="0" applyNumberFormat="true" applyFont="true" applyFill="true" applyBorder="true" applyAlignment="true" applyProtection="true">
      <alignment horizontal="right"/>
    </xf>
    <xf numFmtId="0" fontId="968" fillId="964" borderId="967" xfId="0" applyNumberFormat="true" applyFont="true" applyFill="true" applyBorder="true" applyAlignment="true" applyProtection="true">
      <alignment horizontal="right"/>
    </xf>
    <xf numFmtId="0" fontId="969" fillId="965" borderId="968" xfId="0" applyNumberFormat="true" applyFont="true" applyFill="true" applyBorder="true" applyAlignment="true" applyProtection="true">
      <alignment horizontal="right"/>
    </xf>
    <xf numFmtId="0" fontId="970" fillId="966" borderId="969" xfId="0" applyNumberFormat="true" applyFont="true" applyFill="true" applyBorder="true" applyAlignment="true" applyProtection="true">
      <alignment horizontal="right"/>
    </xf>
    <xf numFmtId="0" fontId="971" fillId="967" borderId="970" xfId="0" applyNumberFormat="true" applyFont="true" applyFill="true" applyBorder="true" applyAlignment="true" applyProtection="true">
      <alignment horizontal="right"/>
    </xf>
    <xf numFmtId="0" fontId="972" fillId="968" borderId="971" xfId="0" applyNumberFormat="true" applyFont="true" applyFill="true" applyBorder="true" applyAlignment="true" applyProtection="true"/>
    <xf numFmtId="0" fontId="973" fillId="969" borderId="972" xfId="0" applyNumberFormat="true" applyFont="true" applyFill="true" applyBorder="true" applyAlignment="true" applyProtection="true">
      <alignment horizontal="right"/>
    </xf>
    <xf numFmtId="0" fontId="974" fillId="970" borderId="973" xfId="0" applyNumberFormat="true" applyFont="true" applyFill="true" applyBorder="true" applyAlignment="true" applyProtection="true">
      <alignment horizontal="right"/>
    </xf>
    <xf numFmtId="0" fontId="975" fillId="971" borderId="974" xfId="0" applyNumberFormat="true" applyFont="true" applyFill="true" applyBorder="true" applyAlignment="true" applyProtection="true">
      <alignment horizontal="right"/>
    </xf>
    <xf numFmtId="0" fontId="976" fillId="972" borderId="975" xfId="0" applyNumberFormat="true" applyFont="true" applyFill="true" applyBorder="true" applyAlignment="true" applyProtection="true">
      <alignment horizontal="right"/>
    </xf>
    <xf numFmtId="0" fontId="977" fillId="973" borderId="976" xfId="0" applyNumberFormat="true" applyFont="true" applyFill="true" applyBorder="true" applyAlignment="true" applyProtection="true">
      <alignment horizontal="right"/>
    </xf>
    <xf numFmtId="0" fontId="978" fillId="974" borderId="977" xfId="0" applyNumberFormat="true" applyFont="true" applyFill="true" applyBorder="true" applyAlignment="true" applyProtection="true"/>
    <xf numFmtId="0" fontId="979" fillId="975" borderId="978" xfId="0" applyNumberFormat="true" applyFont="true" applyFill="true" applyBorder="true" applyAlignment="true" applyProtection="true">
      <alignment horizontal="right"/>
    </xf>
    <xf numFmtId="0" fontId="980" fillId="976" borderId="979" xfId="0" applyNumberFormat="true" applyFont="true" applyFill="true" applyBorder="true" applyAlignment="true" applyProtection="true">
      <alignment horizontal="right"/>
    </xf>
    <xf numFmtId="0" fontId="981" fillId="977" borderId="980" xfId="0" applyNumberFormat="true" applyFont="true" applyFill="true" applyBorder="true" applyAlignment="true" applyProtection="true">
      <alignment horizontal="right"/>
    </xf>
    <xf numFmtId="0" fontId="982" fillId="978" borderId="981" xfId="0" applyNumberFormat="true" applyFont="true" applyFill="true" applyBorder="true" applyAlignment="true" applyProtection="true">
      <alignment horizontal="right"/>
    </xf>
    <xf numFmtId="0" fontId="983" fillId="979" borderId="982" xfId="0" applyNumberFormat="true" applyFont="true" applyFill="true" applyBorder="true" applyAlignment="true" applyProtection="true">
      <alignment horizontal="right"/>
    </xf>
    <xf numFmtId="0" fontId="984" fillId="980" borderId="983" xfId="0" applyNumberFormat="true" applyFont="true" applyFill="true" applyBorder="true" applyAlignment="true" applyProtection="true"/>
    <xf numFmtId="0" fontId="985" fillId="981" borderId="984" xfId="0" applyNumberFormat="true" applyFont="true" applyFill="true" applyBorder="true" applyAlignment="true" applyProtection="true">
      <alignment horizontal="right"/>
    </xf>
    <xf numFmtId="0" fontId="986" fillId="982" borderId="985" xfId="0" applyNumberFormat="true" applyFont="true" applyFill="true" applyBorder="true" applyAlignment="true" applyProtection="true">
      <alignment horizontal="right"/>
    </xf>
    <xf numFmtId="0" fontId="987" fillId="983" borderId="986" xfId="0" applyNumberFormat="true" applyFont="true" applyFill="true" applyBorder="true" applyAlignment="true" applyProtection="true">
      <alignment horizontal="right"/>
    </xf>
    <xf numFmtId="0" fontId="988" fillId="984" borderId="987" xfId="0" applyNumberFormat="true" applyFont="true" applyFill="true" applyBorder="true" applyAlignment="true" applyProtection="true">
      <alignment horizontal="right"/>
    </xf>
    <xf numFmtId="0" fontId="989" fillId="985" borderId="988" xfId="0" applyNumberFormat="true" applyFont="true" applyFill="true" applyBorder="true" applyAlignment="true" applyProtection="true">
      <alignment horizontal="right"/>
    </xf>
    <xf numFmtId="0" fontId="990" fillId="986" borderId="989" xfId="0" applyNumberFormat="true" applyFont="true" applyFill="true" applyBorder="true" applyAlignment="true" applyProtection="true"/>
    <xf numFmtId="0" fontId="991" fillId="987" borderId="990" xfId="0" applyNumberFormat="true" applyFont="true" applyFill="true" applyBorder="true" applyAlignment="true" applyProtection="true">
      <alignment horizontal="right"/>
    </xf>
    <xf numFmtId="0" fontId="992" fillId="988" borderId="991" xfId="0" applyNumberFormat="true" applyFont="true" applyFill="true" applyBorder="true" applyAlignment="true" applyProtection="true">
      <alignment horizontal="right"/>
    </xf>
    <xf numFmtId="0" fontId="993" fillId="989" borderId="992" xfId="0" applyNumberFormat="true" applyFont="true" applyFill="true" applyBorder="true" applyAlignment="true" applyProtection="true">
      <alignment horizontal="right"/>
    </xf>
    <xf numFmtId="0" fontId="994" fillId="990" borderId="993" xfId="0" applyNumberFormat="true" applyFont="true" applyFill="true" applyBorder="true" applyAlignment="true" applyProtection="true">
      <alignment horizontal="right"/>
    </xf>
    <xf numFmtId="0" fontId="995" fillId="991" borderId="994" xfId="0" applyNumberFormat="true" applyFont="true" applyFill="true" applyBorder="true" applyAlignment="true" applyProtection="true">
      <alignment horizontal="right"/>
    </xf>
    <xf numFmtId="0" fontId="996" fillId="992" borderId="995" xfId="0" applyNumberFormat="true" applyFont="true" applyFill="true" applyBorder="true" applyAlignment="true" applyProtection="true"/>
    <xf numFmtId="0" fontId="997" fillId="993" borderId="996" xfId="0" applyNumberFormat="true" applyFont="true" applyFill="true" applyBorder="true" applyAlignment="true" applyProtection="true">
      <alignment horizontal="right"/>
    </xf>
    <xf numFmtId="0" fontId="998" fillId="994" borderId="997" xfId="0" applyNumberFormat="true" applyFont="true" applyFill="true" applyBorder="true" applyAlignment="true" applyProtection="true">
      <alignment horizontal="right"/>
    </xf>
    <xf numFmtId="0" fontId="999" fillId="995" borderId="998" xfId="0" applyNumberFormat="true" applyFont="true" applyFill="true" applyBorder="true" applyAlignment="true" applyProtection="true">
      <alignment horizontal="right"/>
    </xf>
    <xf numFmtId="0" fontId="1000" fillId="996" borderId="999" xfId="0" applyNumberFormat="true" applyFont="true" applyFill="true" applyBorder="true" applyAlignment="true" applyProtection="true">
      <alignment horizontal="right"/>
    </xf>
    <xf numFmtId="0" fontId="1001" fillId="997" borderId="1000" xfId="0" applyNumberFormat="true" applyFont="true" applyFill="true" applyBorder="true" applyAlignment="true" applyProtection="true">
      <alignment horizontal="right"/>
    </xf>
    <xf numFmtId="0" fontId="1002" fillId="998" borderId="1001" xfId="0" applyNumberFormat="true" applyFont="true" applyFill="true" applyBorder="true" applyAlignment="true" applyProtection="true"/>
    <xf numFmtId="0" fontId="1003" fillId="999" borderId="1002" xfId="0" applyNumberFormat="true" applyFont="true" applyFill="true" applyBorder="true" applyAlignment="true" applyProtection="true">
      <alignment horizontal="right"/>
    </xf>
    <xf numFmtId="0" fontId="1004" fillId="1000" borderId="1003" xfId="0" applyNumberFormat="true" applyFont="true" applyFill="true" applyBorder="true" applyAlignment="true" applyProtection="true">
      <alignment horizontal="right"/>
    </xf>
    <xf numFmtId="0" fontId="1005" fillId="1001" borderId="1004" xfId="0" applyNumberFormat="true" applyFont="true" applyFill="true" applyBorder="true" applyAlignment="true" applyProtection="true">
      <alignment horizontal="right"/>
    </xf>
    <xf numFmtId="0" fontId="1006" fillId="1002" borderId="1005" xfId="0" applyNumberFormat="true" applyFont="true" applyFill="true" applyBorder="true" applyAlignment="true" applyProtection="true">
      <alignment horizontal="right"/>
    </xf>
    <xf numFmtId="0" fontId="1007" fillId="1003" borderId="1006" xfId="0" applyNumberFormat="true" applyFont="true" applyFill="true" applyBorder="true" applyAlignment="true" applyProtection="true">
      <alignment horizontal="right"/>
    </xf>
    <xf numFmtId="0" fontId="1008" fillId="1004" borderId="1007" xfId="0" applyNumberFormat="true" applyFont="true" applyFill="true" applyBorder="true" applyAlignment="true" applyProtection="true"/>
    <xf numFmtId="0" fontId="1009" fillId="1005" borderId="1008" xfId="0" applyNumberFormat="true" applyFont="true" applyFill="true" applyBorder="true" applyAlignment="true" applyProtection="true">
      <alignment horizontal="right"/>
    </xf>
    <xf numFmtId="0" fontId="1010" fillId="1006" borderId="1009" xfId="0" applyNumberFormat="true" applyFont="true" applyFill="true" applyBorder="true" applyAlignment="true" applyProtection="true">
      <alignment horizontal="right"/>
    </xf>
    <xf numFmtId="0" fontId="1011" fillId="1007" borderId="1010" xfId="0" applyNumberFormat="true" applyFont="true" applyFill="true" applyBorder="true" applyAlignment="true" applyProtection="true">
      <alignment horizontal="right"/>
    </xf>
    <xf numFmtId="0" fontId="1012" fillId="1008" borderId="1011" xfId="0" applyNumberFormat="true" applyFont="true" applyFill="true" applyBorder="true" applyAlignment="true" applyProtection="true">
      <alignment horizontal="right"/>
    </xf>
    <xf numFmtId="0" fontId="1013" fillId="1009" borderId="1012" xfId="0" applyNumberFormat="true" applyFont="true" applyFill="true" applyBorder="true" applyAlignment="true" applyProtection="true">
      <alignment horizontal="right"/>
    </xf>
    <xf numFmtId="0" fontId="1014" fillId="1010" borderId="1013" xfId="0" applyNumberFormat="true" applyFont="true" applyFill="true" applyBorder="true" applyAlignment="true" applyProtection="true"/>
    <xf numFmtId="0" fontId="1015" fillId="1011" borderId="1014" xfId="0" applyNumberFormat="true" applyFont="true" applyFill="true" applyBorder="true" applyAlignment="true" applyProtection="true">
      <alignment horizontal="right"/>
    </xf>
    <xf numFmtId="0" fontId="1016" fillId="1012" borderId="1015" xfId="0" applyNumberFormat="true" applyFont="true" applyFill="true" applyBorder="true" applyAlignment="true" applyProtection="true">
      <alignment horizontal="right"/>
    </xf>
    <xf numFmtId="0" fontId="1017" fillId="1013" borderId="1016" xfId="0" applyNumberFormat="true" applyFont="true" applyFill="true" applyBorder="true" applyAlignment="true" applyProtection="true">
      <alignment horizontal="right"/>
    </xf>
    <xf numFmtId="0" fontId="1018" fillId="1014" borderId="1017" xfId="0" applyNumberFormat="true" applyFont="true" applyFill="true" applyBorder="true" applyAlignment="true" applyProtection="true">
      <alignment horizontal="right"/>
    </xf>
    <xf numFmtId="0" fontId="1019" fillId="1015" borderId="1018" xfId="0" applyNumberFormat="true" applyFont="true" applyFill="true" applyBorder="true" applyAlignment="true" applyProtection="true">
      <alignment horizontal="right"/>
    </xf>
    <xf numFmtId="0" fontId="1020" fillId="1016" borderId="1019" xfId="0" applyNumberFormat="true" applyFont="true" applyFill="true" applyBorder="true" applyAlignment="true" applyProtection="true"/>
    <xf numFmtId="0" fontId="1021" fillId="1017" borderId="1020" xfId="0" applyNumberFormat="true" applyFont="true" applyFill="true" applyBorder="true" applyAlignment="true" applyProtection="true">
      <alignment horizontal="right"/>
    </xf>
    <xf numFmtId="0" fontId="1022" fillId="1018" borderId="1021" xfId="0" applyNumberFormat="true" applyFont="true" applyFill="true" applyBorder="true" applyAlignment="true" applyProtection="true">
      <alignment horizontal="right"/>
    </xf>
    <xf numFmtId="0" fontId="1023" fillId="1019" borderId="1022" xfId="0" applyNumberFormat="true" applyFont="true" applyFill="true" applyBorder="true" applyAlignment="true" applyProtection="true">
      <alignment horizontal="right"/>
    </xf>
    <xf numFmtId="0" fontId="1024" fillId="1020" borderId="1023" xfId="0" applyNumberFormat="true" applyFont="true" applyFill="true" applyBorder="true" applyAlignment="true" applyProtection="true">
      <alignment horizontal="right"/>
    </xf>
    <xf numFmtId="0" fontId="1025" fillId="1021" borderId="1024" xfId="0" applyNumberFormat="true" applyFont="true" applyFill="true" applyBorder="true" applyAlignment="true" applyProtection="true">
      <alignment horizontal="right"/>
    </xf>
    <xf numFmtId="0" fontId="1026" fillId="1022" borderId="1025" xfId="0" applyNumberFormat="true" applyFont="true" applyFill="true" applyBorder="true" applyAlignment="true" applyProtection="true"/>
    <xf numFmtId="0" fontId="1027" fillId="1023" borderId="1026" xfId="0" applyNumberFormat="true" applyFont="true" applyFill="true" applyBorder="true" applyAlignment="true" applyProtection="true">
      <alignment horizontal="right"/>
    </xf>
    <xf numFmtId="0" fontId="1028" fillId="1024" borderId="1027" xfId="0" applyNumberFormat="true" applyFont="true" applyFill="true" applyBorder="true" applyAlignment="true" applyProtection="true">
      <alignment horizontal="right"/>
    </xf>
    <xf numFmtId="0" fontId="1029" fillId="1025" borderId="1028" xfId="0" applyNumberFormat="true" applyFont="true" applyFill="true" applyBorder="true" applyAlignment="true" applyProtection="true">
      <alignment horizontal="right"/>
    </xf>
    <xf numFmtId="0" fontId="1030" fillId="1026" borderId="1029" xfId="0" applyNumberFormat="true" applyFont="true" applyFill="true" applyBorder="true" applyAlignment="true" applyProtection="true">
      <alignment horizontal="right"/>
    </xf>
    <xf numFmtId="0" fontId="1031" fillId="1027" borderId="1030" xfId="0" applyNumberFormat="true" applyFont="true" applyFill="true" applyBorder="true" applyAlignment="true" applyProtection="true">
      <alignment horizontal="right"/>
    </xf>
    <xf numFmtId="0" fontId="1032" fillId="1028" borderId="1031" xfId="0" applyNumberFormat="true" applyFont="true" applyFill="true" applyBorder="true" applyAlignment="true" applyProtection="true"/>
    <xf numFmtId="0" fontId="1033" fillId="1029" borderId="1032" xfId="0" applyNumberFormat="true" applyFont="true" applyFill="true" applyBorder="true" applyAlignment="true" applyProtection="true">
      <alignment horizontal="right"/>
    </xf>
    <xf numFmtId="0" fontId="1034" fillId="1030" borderId="1033" xfId="0" applyNumberFormat="true" applyFont="true" applyFill="true" applyBorder="true" applyAlignment="true" applyProtection="true">
      <alignment horizontal="right"/>
    </xf>
    <xf numFmtId="0" fontId="1035" fillId="1031" borderId="1034" xfId="0" applyNumberFormat="true" applyFont="true" applyFill="true" applyBorder="true" applyAlignment="true" applyProtection="true">
      <alignment horizontal="right"/>
    </xf>
    <xf numFmtId="0" fontId="1036" fillId="1032" borderId="1035" xfId="0" applyNumberFormat="true" applyFont="true" applyFill="true" applyBorder="true" applyAlignment="true" applyProtection="true">
      <alignment horizontal="right"/>
    </xf>
    <xf numFmtId="0" fontId="1037" fillId="1033" borderId="1036" xfId="0" applyNumberFormat="true" applyFont="true" applyFill="true" applyBorder="true" applyAlignment="true" applyProtection="true">
      <alignment horizontal="right"/>
    </xf>
    <xf numFmtId="0" fontId="1038" fillId="1034" borderId="1037" xfId="0" applyNumberFormat="true" applyFont="true" applyFill="true" applyBorder="true" applyAlignment="true" applyProtection="true"/>
    <xf numFmtId="0" fontId="1039" fillId="1035" borderId="1038" xfId="0" applyNumberFormat="true" applyFont="true" applyFill="true" applyBorder="true" applyAlignment="true" applyProtection="true">
      <alignment horizontal="right"/>
    </xf>
    <xf numFmtId="0" fontId="1040" fillId="1036" borderId="1039" xfId="0" applyNumberFormat="true" applyFont="true" applyFill="true" applyBorder="true" applyAlignment="true" applyProtection="true">
      <alignment horizontal="right"/>
    </xf>
    <xf numFmtId="0" fontId="1041" fillId="1037" borderId="1040" xfId="0" applyNumberFormat="true" applyFont="true" applyFill="true" applyBorder="true" applyAlignment="true" applyProtection="true">
      <alignment horizontal="right"/>
    </xf>
    <xf numFmtId="0" fontId="1042" fillId="1038" borderId="1041" xfId="0" applyNumberFormat="true" applyFont="true" applyFill="true" applyBorder="true" applyAlignment="true" applyProtection="true">
      <alignment horizontal="right"/>
    </xf>
    <xf numFmtId="0" fontId="1043" fillId="1039" borderId="1042" xfId="0" applyNumberFormat="true" applyFont="true" applyFill="true" applyBorder="true" applyAlignment="true" applyProtection="true">
      <alignment horizontal="right"/>
    </xf>
    <xf numFmtId="0" fontId="1044" fillId="1040" borderId="1043" xfId="0" applyNumberFormat="true" applyFont="true" applyFill="true" applyBorder="true" applyAlignment="true" applyProtection="true"/>
    <xf numFmtId="0" fontId="1045" fillId="1041" borderId="1044" xfId="0" applyNumberFormat="true" applyFont="true" applyFill="true" applyBorder="true" applyAlignment="true" applyProtection="true">
      <alignment horizontal="right"/>
    </xf>
    <xf numFmtId="0" fontId="1046" fillId="1042" borderId="1045" xfId="0" applyNumberFormat="true" applyFont="true" applyFill="true" applyBorder="true" applyAlignment="true" applyProtection="true">
      <alignment horizontal="right"/>
    </xf>
    <xf numFmtId="0" fontId="1047" fillId="1043" borderId="1046" xfId="0" applyNumberFormat="true" applyFont="true" applyFill="true" applyBorder="true" applyAlignment="true" applyProtection="true">
      <alignment horizontal="right"/>
    </xf>
    <xf numFmtId="0" fontId="1048" fillId="1044" borderId="1047" xfId="0" applyNumberFormat="true" applyFont="true" applyFill="true" applyBorder="true" applyAlignment="true" applyProtection="true">
      <alignment horizontal="right"/>
    </xf>
    <xf numFmtId="0" fontId="1049" fillId="1045" borderId="1048" xfId="0" applyNumberFormat="true" applyFont="true" applyFill="true" applyBorder="true" applyAlignment="true" applyProtection="true">
      <alignment horizontal="right"/>
    </xf>
    <xf numFmtId="0" fontId="1050" fillId="1046" borderId="1049" xfId="0" applyNumberFormat="true" applyFont="true" applyFill="true" applyBorder="true" applyAlignment="true" applyProtection="true"/>
    <xf numFmtId="0" fontId="1051" fillId="1047" borderId="1050" xfId="0" applyNumberFormat="true" applyFont="true" applyFill="true" applyBorder="true" applyAlignment="true" applyProtection="true">
      <alignment horizontal="right"/>
    </xf>
    <xf numFmtId="0" fontId="1052" fillId="1048" borderId="1051" xfId="0" applyNumberFormat="true" applyFont="true" applyFill="true" applyBorder="true" applyAlignment="true" applyProtection="true">
      <alignment horizontal="right"/>
    </xf>
    <xf numFmtId="0" fontId="1053" fillId="1049" borderId="1052" xfId="0" applyNumberFormat="true" applyFont="true" applyFill="true" applyBorder="true" applyAlignment="true" applyProtection="true">
      <alignment horizontal="right"/>
    </xf>
    <xf numFmtId="0" fontId="1054" fillId="1050" borderId="1053" xfId="0" applyNumberFormat="true" applyFont="true" applyFill="true" applyBorder="true" applyAlignment="true" applyProtection="true">
      <alignment horizontal="right"/>
    </xf>
    <xf numFmtId="0" fontId="1055" fillId="1051" borderId="1054" xfId="0" applyNumberFormat="true" applyFont="true" applyFill="true" applyBorder="true" applyAlignment="true" applyProtection="true">
      <alignment horizontal="right"/>
    </xf>
    <xf numFmtId="0" fontId="1056" fillId="1052" borderId="1055" xfId="0" applyNumberFormat="true" applyFont="true" applyFill="true" applyBorder="true" applyAlignment="true" applyProtection="true"/>
    <xf numFmtId="0" fontId="1057" fillId="1053" borderId="1056" xfId="0" applyNumberFormat="true" applyFont="true" applyFill="true" applyBorder="true" applyAlignment="true" applyProtection="true">
      <alignment horizontal="right"/>
    </xf>
    <xf numFmtId="0" fontId="1058" fillId="1054" borderId="1057" xfId="0" applyNumberFormat="true" applyFont="true" applyFill="true" applyBorder="true" applyAlignment="true" applyProtection="true">
      <alignment horizontal="right"/>
    </xf>
    <xf numFmtId="0" fontId="1059" fillId="1055" borderId="1058" xfId="0" applyNumberFormat="true" applyFont="true" applyFill="true" applyBorder="true" applyAlignment="true" applyProtection="true">
      <alignment horizontal="right"/>
    </xf>
    <xf numFmtId="0" fontId="1060" fillId="1056" borderId="1059" xfId="0" applyNumberFormat="true" applyFont="true" applyFill="true" applyBorder="true" applyAlignment="true" applyProtection="true">
      <alignment horizontal="right"/>
    </xf>
    <xf numFmtId="0" fontId="1061" fillId="1057" borderId="1060" xfId="0" applyNumberFormat="true" applyFont="true" applyFill="true" applyBorder="true" applyAlignment="true" applyProtection="true">
      <alignment horizontal="right"/>
    </xf>
    <xf numFmtId="0" fontId="1062" fillId="1058" borderId="1061" xfId="0" applyNumberFormat="true" applyFont="true" applyFill="true" applyBorder="true" applyAlignment="true" applyProtection="true"/>
    <xf numFmtId="0" fontId="1063" fillId="1059" borderId="1062" xfId="0" applyNumberFormat="true" applyFont="true" applyFill="true" applyBorder="true" applyAlignment="true" applyProtection="true">
      <alignment horizontal="right"/>
    </xf>
    <xf numFmtId="0" fontId="1064" fillId="1060" borderId="1063" xfId="0" applyNumberFormat="true" applyFont="true" applyFill="true" applyBorder="true" applyAlignment="true" applyProtection="true">
      <alignment horizontal="right"/>
    </xf>
    <xf numFmtId="0" fontId="1065" fillId="1061" borderId="1064" xfId="0" applyNumberFormat="true" applyFont="true" applyFill="true" applyBorder="true" applyAlignment="true" applyProtection="true">
      <alignment horizontal="right"/>
    </xf>
    <xf numFmtId="0" fontId="1066" fillId="1062" borderId="1065" xfId="0" applyNumberFormat="true" applyFont="true" applyFill="true" applyBorder="true" applyAlignment="true" applyProtection="true">
      <alignment horizontal="right"/>
    </xf>
    <xf numFmtId="0" fontId="1067" fillId="1063" borderId="1066" xfId="0" applyNumberFormat="true" applyFont="true" applyFill="true" applyBorder="true" applyAlignment="true" applyProtection="true">
      <alignment horizontal="right"/>
    </xf>
    <xf numFmtId="0" fontId="1068" fillId="1064" borderId="1067" xfId="0" applyNumberFormat="true" applyFont="true" applyFill="true" applyBorder="true" applyAlignment="true" applyProtection="true"/>
    <xf numFmtId="0" fontId="1069" fillId="1065" borderId="1068" xfId="0" applyNumberFormat="true" applyFont="true" applyFill="true" applyBorder="true" applyAlignment="true" applyProtection="true">
      <alignment horizontal="right"/>
    </xf>
    <xf numFmtId="0" fontId="1070" fillId="1066" borderId="1069" xfId="0" applyNumberFormat="true" applyFont="true" applyFill="true" applyBorder="true" applyAlignment="true" applyProtection="true">
      <alignment horizontal="right"/>
    </xf>
    <xf numFmtId="0" fontId="1071" fillId="1067" borderId="1070" xfId="0" applyNumberFormat="true" applyFont="true" applyFill="true" applyBorder="true" applyAlignment="true" applyProtection="true">
      <alignment horizontal="right"/>
    </xf>
    <xf numFmtId="0" fontId="1072" fillId="1068" borderId="1071" xfId="0" applyNumberFormat="true" applyFont="true" applyFill="true" applyBorder="true" applyAlignment="true" applyProtection="true">
      <alignment horizontal="right"/>
    </xf>
    <xf numFmtId="0" fontId="1073" fillId="1069" borderId="1072" xfId="0" applyNumberFormat="true" applyFont="true" applyFill="true" applyBorder="true" applyAlignment="true" applyProtection="true">
      <alignment horizontal="right"/>
    </xf>
    <xf numFmtId="0" fontId="1074" fillId="1070" borderId="1073" xfId="0" applyNumberFormat="true" applyFont="true" applyFill="true" applyBorder="true" applyAlignment="true" applyProtection="true"/>
    <xf numFmtId="0" fontId="1075" fillId="1071" borderId="1074" xfId="0" applyNumberFormat="true" applyFont="true" applyFill="true" applyBorder="true" applyAlignment="true" applyProtection="true">
      <alignment horizontal="right"/>
    </xf>
    <xf numFmtId="0" fontId="1076" fillId="1072" borderId="1075" xfId="0" applyNumberFormat="true" applyFont="true" applyFill="true" applyBorder="true" applyAlignment="true" applyProtection="true">
      <alignment horizontal="right"/>
    </xf>
    <xf numFmtId="0" fontId="1077" fillId="1073" borderId="1076" xfId="0" applyNumberFormat="true" applyFont="true" applyFill="true" applyBorder="true" applyAlignment="true" applyProtection="true">
      <alignment horizontal="right"/>
    </xf>
    <xf numFmtId="0" fontId="1078" fillId="1074" borderId="1077" xfId="0" applyNumberFormat="true" applyFont="true" applyFill="true" applyBorder="true" applyAlignment="true" applyProtection="true">
      <alignment horizontal="right"/>
    </xf>
    <xf numFmtId="0" fontId="1079" fillId="1075" borderId="1078" xfId="0" applyNumberFormat="true" applyFont="true" applyFill="true" applyBorder="true" applyAlignment="true" applyProtection="true">
      <alignment horizontal="right"/>
    </xf>
    <xf numFmtId="0" fontId="1080" fillId="1076" borderId="1079" xfId="0" applyNumberFormat="true" applyFont="true" applyFill="true" applyBorder="true" applyAlignment="true" applyProtection="true"/>
    <xf numFmtId="0" fontId="1081" fillId="1077" borderId="1080" xfId="0" applyNumberFormat="true" applyFont="true" applyFill="true" applyBorder="true" applyAlignment="true" applyProtection="true">
      <alignment horizontal="right"/>
    </xf>
    <xf numFmtId="0" fontId="1082" fillId="1078" borderId="1081" xfId="0" applyNumberFormat="true" applyFont="true" applyFill="true" applyBorder="true" applyAlignment="true" applyProtection="true">
      <alignment horizontal="right"/>
    </xf>
    <xf numFmtId="0" fontId="1083" fillId="1079" borderId="1082" xfId="0" applyNumberFormat="true" applyFont="true" applyFill="true" applyBorder="true" applyAlignment="true" applyProtection="true">
      <alignment horizontal="right"/>
    </xf>
    <xf numFmtId="0" fontId="1084" fillId="1080" borderId="1083" xfId="0" applyNumberFormat="true" applyFont="true" applyFill="true" applyBorder="true" applyAlignment="true" applyProtection="true">
      <alignment horizontal="right"/>
    </xf>
    <xf numFmtId="0" fontId="1085" fillId="1081" borderId="1084" xfId="0" applyNumberFormat="true" applyFont="true" applyFill="true" applyBorder="true" applyAlignment="true" applyProtection="true">
      <alignment horizontal="right"/>
    </xf>
    <xf numFmtId="0" fontId="1086" fillId="1082" borderId="1085" xfId="0" applyNumberFormat="true" applyFont="true" applyFill="true" applyBorder="true" applyAlignment="true" applyProtection="true"/>
    <xf numFmtId="0" fontId="1087" fillId="1083" borderId="1086" xfId="0" applyNumberFormat="true" applyFont="true" applyFill="true" applyBorder="true" applyAlignment="true" applyProtection="true">
      <alignment horizontal="right"/>
    </xf>
    <xf numFmtId="0" fontId="1088" fillId="1084" borderId="1087" xfId="0" applyNumberFormat="true" applyFont="true" applyFill="true" applyBorder="true" applyAlignment="true" applyProtection="true">
      <alignment horizontal="right"/>
    </xf>
    <xf numFmtId="0" fontId="1089" fillId="1085" borderId="1088" xfId="0" applyNumberFormat="true" applyFont="true" applyFill="true" applyBorder="true" applyAlignment="true" applyProtection="true">
      <alignment horizontal="right"/>
    </xf>
    <xf numFmtId="0" fontId="1090" fillId="1086" borderId="1089" xfId="0" applyNumberFormat="true" applyFont="true" applyFill="true" applyBorder="true" applyAlignment="true" applyProtection="true">
      <alignment horizontal="right"/>
    </xf>
    <xf numFmtId="0" fontId="1091" fillId="1087" borderId="1090" xfId="0" applyNumberFormat="true" applyFont="true" applyFill="true" applyBorder="true" applyAlignment="true" applyProtection="true">
      <alignment horizontal="right"/>
    </xf>
    <xf numFmtId="0" fontId="1092" fillId="1088" borderId="1091" xfId="0" applyNumberFormat="true" applyFont="true" applyFill="true" applyBorder="true" applyAlignment="true" applyProtection="true"/>
    <xf numFmtId="0" fontId="1093" fillId="1089" borderId="1092" xfId="0" applyNumberFormat="true" applyFont="true" applyFill="true" applyBorder="true" applyAlignment="true" applyProtection="true">
      <alignment horizontal="right"/>
    </xf>
    <xf numFmtId="0" fontId="1094" fillId="1090" borderId="1093" xfId="0" applyNumberFormat="true" applyFont="true" applyFill="true" applyBorder="true" applyAlignment="true" applyProtection="true">
      <alignment horizontal="right"/>
    </xf>
    <xf numFmtId="0" fontId="1095" fillId="1091" borderId="1094" xfId="0" applyNumberFormat="true" applyFont="true" applyFill="true" applyBorder="true" applyAlignment="true" applyProtection="true">
      <alignment horizontal="right"/>
    </xf>
    <xf numFmtId="0" fontId="1096" fillId="1092" borderId="1095" xfId="0" applyNumberFormat="true" applyFont="true" applyFill="true" applyBorder="true" applyAlignment="true" applyProtection="true">
      <alignment horizontal="right"/>
    </xf>
    <xf numFmtId="0" fontId="1097" fillId="1093" borderId="1096" xfId="0" applyNumberFormat="true" applyFont="true" applyFill="true" applyBorder="true" applyAlignment="true" applyProtection="true">
      <alignment horizontal="right"/>
    </xf>
    <xf numFmtId="0" fontId="1098" fillId="1094" borderId="1097" xfId="0" applyNumberFormat="true" applyFont="true" applyFill="true" applyBorder="true" applyAlignment="true" applyProtection="true"/>
    <xf numFmtId="0" fontId="1099" fillId="1095" borderId="1098" xfId="0" applyNumberFormat="true" applyFont="true" applyFill="true" applyBorder="true" applyAlignment="true" applyProtection="true">
      <alignment horizontal="right"/>
    </xf>
    <xf numFmtId="0" fontId="1100" fillId="1096" borderId="1099" xfId="0" applyNumberFormat="true" applyFont="true" applyFill="true" applyBorder="true" applyAlignment="true" applyProtection="true">
      <alignment horizontal="right"/>
    </xf>
    <xf numFmtId="0" fontId="1101" fillId="1097" borderId="1100" xfId="0" applyNumberFormat="true" applyFont="true" applyFill="true" applyBorder="true" applyAlignment="true" applyProtection="true">
      <alignment horizontal="right"/>
    </xf>
    <xf numFmtId="0" fontId="1102" fillId="1098" borderId="1101" xfId="0" applyNumberFormat="true" applyFont="true" applyFill="true" applyBorder="true" applyAlignment="true" applyProtection="true">
      <alignment horizontal="right"/>
    </xf>
    <xf numFmtId="0" fontId="1103" fillId="1099" borderId="1102" xfId="0" applyNumberFormat="true" applyFont="true" applyFill="true" applyBorder="true" applyAlignment="true" applyProtection="true">
      <alignment horizontal="right"/>
    </xf>
    <xf numFmtId="0" fontId="1104" fillId="1100" borderId="1103" xfId="0" applyNumberFormat="true" applyFont="true" applyFill="true" applyBorder="true" applyAlignment="true" applyProtection="true"/>
    <xf numFmtId="0" fontId="1105" fillId="1101" borderId="1104" xfId="0" applyNumberFormat="true" applyFont="true" applyFill="true" applyBorder="true" applyAlignment="true" applyProtection="true">
      <alignment horizontal="right"/>
    </xf>
    <xf numFmtId="0" fontId="1106" fillId="1102" borderId="1105" xfId="0" applyNumberFormat="true" applyFont="true" applyFill="true" applyBorder="true" applyAlignment="true" applyProtection="true">
      <alignment horizontal="right"/>
    </xf>
    <xf numFmtId="0" fontId="1107" fillId="1103" borderId="1106" xfId="0" applyNumberFormat="true" applyFont="true" applyFill="true" applyBorder="true" applyAlignment="true" applyProtection="true">
      <alignment horizontal="right"/>
    </xf>
    <xf numFmtId="0" fontId="1108" fillId="1104" borderId="1107" xfId="0" applyNumberFormat="true" applyFont="true" applyFill="true" applyBorder="true" applyAlignment="true" applyProtection="true">
      <alignment horizontal="right"/>
    </xf>
    <xf numFmtId="0" fontId="1109" fillId="1105" borderId="1108" xfId="0" applyNumberFormat="true" applyFont="true" applyFill="true" applyBorder="true" applyAlignment="true" applyProtection="true">
      <alignment horizontal="right"/>
    </xf>
    <xf numFmtId="0" fontId="1110" fillId="1106" borderId="1109" xfId="0" applyNumberFormat="true" applyFont="true" applyFill="true" applyBorder="true" applyAlignment="true" applyProtection="true"/>
    <xf numFmtId="0" fontId="1111" fillId="1107" borderId="1110" xfId="0" applyNumberFormat="true" applyFont="true" applyFill="true" applyBorder="true" applyAlignment="true" applyProtection="true">
      <alignment horizontal="right"/>
    </xf>
    <xf numFmtId="0" fontId="1112" fillId="1108" borderId="1111" xfId="0" applyNumberFormat="true" applyFont="true" applyFill="true" applyBorder="true" applyAlignment="true" applyProtection="true">
      <alignment horizontal="right"/>
    </xf>
    <xf numFmtId="0" fontId="1113" fillId="1109" borderId="1112" xfId="0" applyNumberFormat="true" applyFont="true" applyFill="true" applyBorder="true" applyAlignment="true" applyProtection="true">
      <alignment horizontal="right"/>
    </xf>
    <xf numFmtId="0" fontId="1114" fillId="1110" borderId="1113" xfId="0" applyNumberFormat="true" applyFont="true" applyFill="true" applyBorder="true" applyAlignment="true" applyProtection="true">
      <alignment horizontal="right"/>
    </xf>
    <xf numFmtId="0" fontId="1115" fillId="1111" borderId="1114" xfId="0" applyNumberFormat="true" applyFont="true" applyFill="true" applyBorder="true" applyAlignment="true" applyProtection="true">
      <alignment horizontal="right"/>
    </xf>
    <xf numFmtId="0" fontId="1116" fillId="1112" borderId="1115" xfId="0" applyNumberFormat="true" applyFont="true" applyFill="true" applyBorder="true" applyAlignment="true" applyProtection="true"/>
    <xf numFmtId="0" fontId="1117" fillId="1113" borderId="1116" xfId="0" applyNumberFormat="true" applyFont="true" applyFill="true" applyBorder="true" applyAlignment="true" applyProtection="true">
      <alignment horizontal="right"/>
    </xf>
    <xf numFmtId="0" fontId="1118" fillId="1114" borderId="1117" xfId="0" applyNumberFormat="true" applyFont="true" applyFill="true" applyBorder="true" applyAlignment="true" applyProtection="true">
      <alignment horizontal="right"/>
    </xf>
    <xf numFmtId="0" fontId="1119" fillId="1115" borderId="1118" xfId="0" applyNumberFormat="true" applyFont="true" applyFill="true" applyBorder="true" applyAlignment="true" applyProtection="true">
      <alignment horizontal="right"/>
    </xf>
    <xf numFmtId="0" fontId="1120" fillId="1116" borderId="1119" xfId="0" applyNumberFormat="true" applyFont="true" applyFill="true" applyBorder="true" applyAlignment="true" applyProtection="true">
      <alignment horizontal="right"/>
    </xf>
    <xf numFmtId="0" fontId="1121" fillId="1117" borderId="1120" xfId="0" applyNumberFormat="true" applyFont="true" applyFill="true" applyBorder="true" applyAlignment="true" applyProtection="true">
      <alignment horizontal="right"/>
    </xf>
    <xf numFmtId="0" fontId="1122" fillId="1118" borderId="1121" xfId="0" applyNumberFormat="true" applyFont="true" applyFill="true" applyBorder="true" applyAlignment="true" applyProtection="true"/>
    <xf numFmtId="0" fontId="1123" fillId="1119" borderId="1122" xfId="0" applyNumberFormat="true" applyFont="true" applyFill="true" applyBorder="true" applyAlignment="true" applyProtection="true">
      <alignment horizontal="right"/>
    </xf>
    <xf numFmtId="0" fontId="1124" fillId="1120" borderId="1123" xfId="0" applyNumberFormat="true" applyFont="true" applyFill="true" applyBorder="true" applyAlignment="true" applyProtection="true">
      <alignment horizontal="right"/>
    </xf>
    <xf numFmtId="0" fontId="1125" fillId="1121" borderId="1124" xfId="0" applyNumberFormat="true" applyFont="true" applyFill="true" applyBorder="true" applyAlignment="true" applyProtection="true">
      <alignment horizontal="right"/>
    </xf>
    <xf numFmtId="0" fontId="1126" fillId="1122" borderId="1125" xfId="0" applyNumberFormat="true" applyFont="true" applyFill="true" applyBorder="true" applyAlignment="true" applyProtection="true">
      <alignment horizontal="right"/>
    </xf>
    <xf numFmtId="0" fontId="1127" fillId="1123" borderId="1126" xfId="0" applyNumberFormat="true" applyFont="true" applyFill="true" applyBorder="true" applyAlignment="true" applyProtection="true">
      <alignment horizontal="right"/>
    </xf>
    <xf numFmtId="0" fontId="1128" fillId="1124" borderId="1127" xfId="0" applyNumberFormat="true" applyFont="true" applyFill="true" applyBorder="true" applyAlignment="true" applyProtection="true"/>
    <xf numFmtId="0" fontId="1129" fillId="1125" borderId="1128" xfId="0" applyNumberFormat="true" applyFont="true" applyFill="true" applyBorder="true" applyAlignment="true" applyProtection="true">
      <alignment horizontal="right"/>
    </xf>
    <xf numFmtId="0" fontId="1130" fillId="1126" borderId="1129" xfId="0" applyNumberFormat="true" applyFont="true" applyFill="true" applyBorder="true" applyAlignment="true" applyProtection="true">
      <alignment horizontal="right"/>
    </xf>
    <xf numFmtId="0" fontId="1131" fillId="1127" borderId="1130" xfId="0" applyNumberFormat="true" applyFont="true" applyFill="true" applyBorder="true" applyAlignment="true" applyProtection="true">
      <alignment horizontal="right"/>
    </xf>
    <xf numFmtId="0" fontId="1132" fillId="1128" borderId="1131" xfId="0" applyNumberFormat="true" applyFont="true" applyFill="true" applyBorder="true" applyAlignment="true" applyProtection="true">
      <alignment horizontal="right"/>
    </xf>
    <xf numFmtId="0" fontId="1133" fillId="1129" borderId="1132" xfId="0" applyNumberFormat="true" applyFont="true" applyFill="true" applyBorder="true" applyAlignment="true" applyProtection="true">
      <alignment horizontal="right"/>
    </xf>
    <xf numFmtId="0" fontId="1134" fillId="1130" borderId="1133" xfId="0" applyNumberFormat="true" applyFont="true" applyFill="true" applyBorder="true" applyAlignment="true" applyProtection="true"/>
    <xf numFmtId="0" fontId="1135" fillId="1131" borderId="1134" xfId="0" applyNumberFormat="true" applyFont="true" applyFill="true" applyBorder="true" applyAlignment="true" applyProtection="true">
      <alignment horizontal="right"/>
    </xf>
    <xf numFmtId="0" fontId="1136" fillId="1132" borderId="1135" xfId="0" applyNumberFormat="true" applyFont="true" applyFill="true" applyBorder="true" applyAlignment="true" applyProtection="true">
      <alignment horizontal="right"/>
    </xf>
    <xf numFmtId="0" fontId="1137" fillId="1133" borderId="1136" xfId="0" applyNumberFormat="true" applyFont="true" applyFill="true" applyBorder="true" applyAlignment="true" applyProtection="true">
      <alignment horizontal="right"/>
    </xf>
    <xf numFmtId="0" fontId="1138" fillId="1134" borderId="1137" xfId="0" applyNumberFormat="true" applyFont="true" applyFill="true" applyBorder="true" applyAlignment="true" applyProtection="true">
      <alignment horizontal="right"/>
    </xf>
    <xf numFmtId="0" fontId="1139" fillId="1135" borderId="1138" xfId="0" applyNumberFormat="true" applyFont="true" applyFill="true" applyBorder="true" applyAlignment="true" applyProtection="true">
      <alignment horizontal="right"/>
    </xf>
    <xf numFmtId="0" fontId="1140" fillId="1136" borderId="1139" xfId="0" applyNumberFormat="true" applyFont="true" applyFill="true" applyBorder="true" applyAlignment="true" applyProtection="true"/>
    <xf numFmtId="0" fontId="1141" fillId="1137" borderId="1140" xfId="0" applyNumberFormat="true" applyFont="true" applyFill="true" applyBorder="true" applyAlignment="true" applyProtection="true">
      <alignment horizontal="right"/>
    </xf>
    <xf numFmtId="0" fontId="1142" fillId="1138" borderId="1141" xfId="0" applyNumberFormat="true" applyFont="true" applyFill="true" applyBorder="true" applyAlignment="true" applyProtection="true">
      <alignment horizontal="right"/>
    </xf>
    <xf numFmtId="0" fontId="1143" fillId="1139" borderId="1142" xfId="0" applyNumberFormat="true" applyFont="true" applyFill="true" applyBorder="true" applyAlignment="true" applyProtection="true">
      <alignment horizontal="right"/>
    </xf>
    <xf numFmtId="0" fontId="1144" fillId="1140" borderId="1143" xfId="0" applyNumberFormat="true" applyFont="true" applyFill="true" applyBorder="true" applyAlignment="true" applyProtection="true">
      <alignment horizontal="right"/>
    </xf>
    <xf numFmtId="0" fontId="1145" fillId="1141" borderId="1144" xfId="0" applyNumberFormat="true" applyFont="true" applyFill="true" applyBorder="true" applyAlignment="true" applyProtection="true">
      <alignment horizontal="right"/>
    </xf>
    <xf numFmtId="0" fontId="1146" fillId="1142" borderId="1145" xfId="0" applyNumberFormat="true" applyFont="true" applyFill="true" applyBorder="true" applyAlignment="true" applyProtection="true"/>
    <xf numFmtId="0" fontId="1147" fillId="1143" borderId="1146" xfId="0" applyNumberFormat="true" applyFont="true" applyFill="true" applyBorder="true" applyAlignment="true" applyProtection="true">
      <alignment horizontal="right"/>
    </xf>
    <xf numFmtId="0" fontId="1148" fillId="1144" borderId="1147" xfId="0" applyNumberFormat="true" applyFont="true" applyFill="true" applyBorder="true" applyAlignment="true" applyProtection="true">
      <alignment horizontal="right"/>
    </xf>
    <xf numFmtId="0" fontId="1149" fillId="1145" borderId="1148" xfId="0" applyNumberFormat="true" applyFont="true" applyFill="true" applyBorder="true" applyAlignment="true" applyProtection="true">
      <alignment horizontal="right"/>
    </xf>
    <xf numFmtId="0" fontId="1150" fillId="1146" borderId="1149" xfId="0" applyNumberFormat="true" applyFont="true" applyFill="true" applyBorder="true" applyAlignment="true" applyProtection="true">
      <alignment horizontal="right"/>
    </xf>
    <xf numFmtId="0" fontId="1151" fillId="1147" borderId="1150" xfId="0" applyNumberFormat="true" applyFont="true" applyFill="true" applyBorder="true" applyAlignment="true" applyProtection="true">
      <alignment horizontal="right"/>
    </xf>
    <xf numFmtId="0" fontId="1152" fillId="1148" borderId="1151" xfId="0" applyNumberFormat="true" applyFont="true" applyFill="true" applyBorder="true" applyAlignment="true" applyProtection="true"/>
    <xf numFmtId="0" fontId="1153" fillId="1149" borderId="1152" xfId="0" applyNumberFormat="true" applyFont="true" applyFill="true" applyBorder="true" applyAlignment="true" applyProtection="true">
      <alignment horizontal="right"/>
    </xf>
    <xf numFmtId="0" fontId="1154" fillId="1150" borderId="1153" xfId="0" applyNumberFormat="true" applyFont="true" applyFill="true" applyBorder="true" applyAlignment="true" applyProtection="true">
      <alignment horizontal="right"/>
    </xf>
    <xf numFmtId="0" fontId="1155" fillId="1151" borderId="1154" xfId="0" applyNumberFormat="true" applyFont="true" applyFill="true" applyBorder="true" applyAlignment="true" applyProtection="true">
      <alignment horizontal="right"/>
    </xf>
    <xf numFmtId="0" fontId="1156" fillId="1152" borderId="1155" xfId="0" applyNumberFormat="true" applyFont="true" applyFill="true" applyBorder="true" applyAlignment="true" applyProtection="true">
      <alignment horizontal="right"/>
    </xf>
    <xf numFmtId="0" fontId="1157" fillId="1153" borderId="1156" xfId="0" applyNumberFormat="true" applyFont="true" applyFill="true" applyBorder="true" applyAlignment="true" applyProtection="true">
      <alignment horizontal="right"/>
    </xf>
    <xf numFmtId="0" fontId="1158" fillId="1154" borderId="1157" xfId="0" applyNumberFormat="true" applyFont="true" applyFill="true" applyBorder="true" applyAlignment="true" applyProtection="true"/>
    <xf numFmtId="0" fontId="1159" fillId="1155" borderId="1158" xfId="0" applyNumberFormat="true" applyFont="true" applyFill="true" applyBorder="true" applyAlignment="true" applyProtection="true">
      <alignment horizontal="right"/>
    </xf>
    <xf numFmtId="0" fontId="1160" fillId="1156" borderId="1159" xfId="0" applyNumberFormat="true" applyFont="true" applyFill="true" applyBorder="true" applyAlignment="true" applyProtection="true">
      <alignment horizontal="right"/>
    </xf>
    <xf numFmtId="0" fontId="1161" fillId="1157" borderId="1160" xfId="0" applyNumberFormat="true" applyFont="true" applyFill="true" applyBorder="true" applyAlignment="true" applyProtection="true">
      <alignment horizontal="right"/>
    </xf>
    <xf numFmtId="0" fontId="1162" fillId="1158" borderId="1161" xfId="0" applyNumberFormat="true" applyFont="true" applyFill="true" applyBorder="true" applyAlignment="true" applyProtection="true">
      <alignment horizontal="right"/>
    </xf>
    <xf numFmtId="0" fontId="1163" fillId="1159" borderId="1162" xfId="0" applyNumberFormat="true" applyFont="true" applyFill="true" applyBorder="true" applyAlignment="true" applyProtection="true">
      <alignment horizontal="right"/>
    </xf>
    <xf numFmtId="0" fontId="1164" fillId="1160" borderId="1163" xfId="0" applyNumberFormat="true" applyFont="true" applyFill="true" applyBorder="true" applyAlignment="true" applyProtection="true"/>
    <xf numFmtId="0" fontId="1165" fillId="1161" borderId="1164" xfId="0" applyNumberFormat="true" applyFont="true" applyFill="true" applyBorder="true" applyAlignment="true" applyProtection="true">
      <alignment horizontal="right"/>
    </xf>
    <xf numFmtId="0" fontId="1166" fillId="1162" borderId="1165" xfId="0" applyNumberFormat="true" applyFont="true" applyFill="true" applyBorder="true" applyAlignment="true" applyProtection="true">
      <alignment horizontal="right"/>
    </xf>
    <xf numFmtId="0" fontId="1167" fillId="1163" borderId="1166" xfId="0" applyNumberFormat="true" applyFont="true" applyFill="true" applyBorder="true" applyAlignment="true" applyProtection="true">
      <alignment horizontal="right"/>
    </xf>
    <xf numFmtId="0" fontId="1168" fillId="1164" borderId="1167" xfId="0" applyNumberFormat="true" applyFont="true" applyFill="true" applyBorder="true" applyAlignment="true" applyProtection="true">
      <alignment horizontal="right"/>
    </xf>
    <xf numFmtId="0" fontId="1169" fillId="1165" borderId="1168" xfId="0" applyNumberFormat="true" applyFont="true" applyFill="true" applyBorder="true" applyAlignment="true" applyProtection="true">
      <alignment horizontal="right"/>
    </xf>
    <xf numFmtId="0" fontId="1170" fillId="1166" borderId="1169" xfId="0" applyNumberFormat="true" applyFont="true" applyFill="true" applyBorder="true" applyAlignment="true" applyProtection="true"/>
    <xf numFmtId="0" fontId="1171" fillId="1167" borderId="1170" xfId="0" applyNumberFormat="true" applyFont="true" applyFill="true" applyBorder="true" applyAlignment="true" applyProtection="true">
      <alignment horizontal="right"/>
    </xf>
    <xf numFmtId="0" fontId="1172" fillId="1168" borderId="1171" xfId="0" applyNumberFormat="true" applyFont="true" applyFill="true" applyBorder="true" applyAlignment="true" applyProtection="true">
      <alignment horizontal="right"/>
    </xf>
    <xf numFmtId="0" fontId="1173" fillId="1169" borderId="1172" xfId="0" applyNumberFormat="true" applyFont="true" applyFill="true" applyBorder="true" applyAlignment="true" applyProtection="true">
      <alignment horizontal="right"/>
    </xf>
    <xf numFmtId="0" fontId="1174" fillId="1170" borderId="1173" xfId="0" applyNumberFormat="true" applyFont="true" applyFill="true" applyBorder="true" applyAlignment="true" applyProtection="true">
      <alignment horizontal="right"/>
    </xf>
    <xf numFmtId="0" fontId="1175" fillId="1171" borderId="1174" xfId="0" applyNumberFormat="true" applyFont="true" applyFill="true" applyBorder="true" applyAlignment="true" applyProtection="true">
      <alignment horizontal="right"/>
    </xf>
    <xf numFmtId="0" fontId="1176" fillId="1172" borderId="1175" xfId="0" applyNumberFormat="true" applyFont="true" applyFill="true" applyBorder="true" applyAlignment="true" applyProtection="true"/>
    <xf numFmtId="0" fontId="1177" fillId="1173" borderId="1176" xfId="0" applyNumberFormat="true" applyFont="true" applyFill="true" applyBorder="true" applyAlignment="true" applyProtection="true">
      <alignment horizontal="right"/>
    </xf>
    <xf numFmtId="0" fontId="1178" fillId="1174" borderId="1177" xfId="0" applyNumberFormat="true" applyFont="true" applyFill="true" applyBorder="true" applyAlignment="true" applyProtection="true">
      <alignment horizontal="right"/>
    </xf>
    <xf numFmtId="0" fontId="1179" fillId="1175" borderId="1178" xfId="0" applyNumberFormat="true" applyFont="true" applyFill="true" applyBorder="true" applyAlignment="true" applyProtection="true">
      <alignment horizontal="right"/>
    </xf>
    <xf numFmtId="0" fontId="1180" fillId="1176" borderId="1179" xfId="0" applyNumberFormat="true" applyFont="true" applyFill="true" applyBorder="true" applyAlignment="true" applyProtection="true">
      <alignment horizontal="right"/>
    </xf>
    <xf numFmtId="0" fontId="1181" fillId="1177" borderId="1180" xfId="0" applyNumberFormat="true" applyFont="true" applyFill="true" applyBorder="true" applyAlignment="true" applyProtection="true">
      <alignment horizontal="right"/>
    </xf>
    <xf numFmtId="0" fontId="1182" fillId="1178" borderId="1181" xfId="0" applyNumberFormat="true" applyFont="true" applyFill="true" applyBorder="true" applyAlignment="true" applyProtection="true"/>
    <xf numFmtId="0" fontId="1183" fillId="1179" borderId="1182" xfId="0" applyNumberFormat="true" applyFont="true" applyFill="true" applyBorder="true" applyAlignment="true" applyProtection="true">
      <alignment horizontal="right"/>
    </xf>
    <xf numFmtId="0" fontId="1184" fillId="1180" borderId="1183" xfId="0" applyNumberFormat="true" applyFont="true" applyFill="true" applyBorder="true" applyAlignment="true" applyProtection="true">
      <alignment horizontal="right"/>
    </xf>
    <xf numFmtId="0" fontId="1185" fillId="1181" borderId="1184" xfId="0" applyNumberFormat="true" applyFont="true" applyFill="true" applyBorder="true" applyAlignment="true" applyProtection="true">
      <alignment horizontal="right"/>
    </xf>
    <xf numFmtId="0" fontId="1186" fillId="1182" borderId="1185" xfId="0" applyNumberFormat="true" applyFont="true" applyFill="true" applyBorder="true" applyAlignment="true" applyProtection="true">
      <alignment horizontal="right"/>
    </xf>
    <xf numFmtId="0" fontId="1187" fillId="1183" borderId="1186" xfId="0" applyNumberFormat="true" applyFont="true" applyFill="true" applyBorder="true" applyAlignment="true" applyProtection="true">
      <alignment horizontal="right"/>
    </xf>
    <xf numFmtId="0" fontId="1188" fillId="1184" borderId="1187" xfId="0" applyNumberFormat="true" applyFont="true" applyFill="true" applyBorder="true" applyAlignment="true" applyProtection="true"/>
    <xf numFmtId="0" fontId="1189" fillId="1185" borderId="1188" xfId="0" applyNumberFormat="true" applyFont="true" applyFill="true" applyBorder="true" applyAlignment="true" applyProtection="true">
      <alignment horizontal="right"/>
    </xf>
    <xf numFmtId="0" fontId="1190" fillId="1186" borderId="1189" xfId="0" applyNumberFormat="true" applyFont="true" applyFill="true" applyBorder="true" applyAlignment="true" applyProtection="true">
      <alignment horizontal="right"/>
    </xf>
    <xf numFmtId="0" fontId="1191" fillId="1187" borderId="1190" xfId="0" applyNumberFormat="true" applyFont="true" applyFill="true" applyBorder="true" applyAlignment="true" applyProtection="true">
      <alignment horizontal="right"/>
    </xf>
    <xf numFmtId="0" fontId="1192" fillId="1188" borderId="1191" xfId="0" applyNumberFormat="true" applyFont="true" applyFill="true" applyBorder="true" applyAlignment="true" applyProtection="true">
      <alignment horizontal="right"/>
    </xf>
    <xf numFmtId="0" fontId="1193" fillId="1189" borderId="1192" xfId="0" applyNumberFormat="true" applyFont="true" applyFill="true" applyBorder="true" applyAlignment="true" applyProtection="true">
      <alignment horizontal="right"/>
    </xf>
    <xf numFmtId="0" fontId="1194" fillId="1190" borderId="1193" xfId="0" applyNumberFormat="true" applyFont="true" applyFill="true" applyBorder="true" applyAlignment="true" applyProtection="true"/>
    <xf numFmtId="0" fontId="1195" fillId="1191" borderId="1194" xfId="0" applyNumberFormat="true" applyFont="true" applyFill="true" applyBorder="true" applyAlignment="true" applyProtection="true">
      <alignment horizontal="right"/>
    </xf>
    <xf numFmtId="0" fontId="1196" fillId="1192" borderId="1195" xfId="0" applyNumberFormat="true" applyFont="true" applyFill="true" applyBorder="true" applyAlignment="true" applyProtection="true">
      <alignment horizontal="right"/>
    </xf>
    <xf numFmtId="0" fontId="1197" fillId="1193" borderId="1196" xfId="0" applyNumberFormat="true" applyFont="true" applyFill="true" applyBorder="true" applyAlignment="true" applyProtection="true">
      <alignment horizontal="right"/>
    </xf>
    <xf numFmtId="0" fontId="1198" fillId="1194" borderId="1197" xfId="0" applyNumberFormat="true" applyFont="true" applyFill="true" applyBorder="true" applyAlignment="true" applyProtection="true">
      <alignment horizontal="right"/>
    </xf>
    <xf numFmtId="0" fontId="1199" fillId="1195" borderId="1198" xfId="0" applyNumberFormat="true" applyFont="true" applyFill="true" applyBorder="true" applyAlignment="true" applyProtection="true">
      <alignment horizontal="right"/>
    </xf>
    <xf numFmtId="0" fontId="1200" fillId="1196" borderId="1199" xfId="0" applyNumberFormat="true" applyFont="true" applyFill="true" applyBorder="true" applyAlignment="true" applyProtection="true"/>
    <xf numFmtId="0" fontId="1201" fillId="1197" borderId="1200" xfId="0" applyNumberFormat="true" applyFont="true" applyFill="true" applyBorder="true" applyAlignment="true" applyProtection="true">
      <alignment horizontal="right"/>
    </xf>
    <xf numFmtId="0" fontId="1202" fillId="1198" borderId="1201" xfId="0" applyNumberFormat="true" applyFont="true" applyFill="true" applyBorder="true" applyAlignment="true" applyProtection="true">
      <alignment horizontal="right"/>
    </xf>
    <xf numFmtId="0" fontId="1203" fillId="1199" borderId="1202" xfId="0" applyNumberFormat="true" applyFont="true" applyFill="true" applyBorder="true" applyAlignment="true" applyProtection="true">
      <alignment horizontal="right"/>
    </xf>
    <xf numFmtId="0" fontId="1204" fillId="1200" borderId="1203" xfId="0" applyNumberFormat="true" applyFont="true" applyFill="true" applyBorder="true" applyAlignment="true" applyProtection="true">
      <alignment horizontal="right"/>
    </xf>
    <xf numFmtId="0" fontId="1205" fillId="1201" borderId="1204" xfId="0" applyNumberFormat="true" applyFont="true" applyFill="true" applyBorder="true" applyAlignment="true" applyProtection="true">
      <alignment horizontal="right"/>
    </xf>
    <xf numFmtId="0" fontId="1206" fillId="1202" borderId="1205" xfId="0" applyNumberFormat="true" applyFont="true" applyFill="true" applyBorder="true" applyAlignment="true" applyProtection="true"/>
    <xf numFmtId="0" fontId="1207" fillId="1203" borderId="1206" xfId="0" applyNumberFormat="true" applyFont="true" applyFill="true" applyBorder="true" applyAlignment="true" applyProtection="true">
      <alignment horizontal="right"/>
    </xf>
    <xf numFmtId="0" fontId="1208" fillId="1204" borderId="1207" xfId="0" applyNumberFormat="true" applyFont="true" applyFill="true" applyBorder="true" applyAlignment="true" applyProtection="true">
      <alignment horizontal="right"/>
    </xf>
    <xf numFmtId="0" fontId="1209" fillId="1205" borderId="1208" xfId="0" applyNumberFormat="true" applyFont="true" applyFill="true" applyBorder="true" applyAlignment="true" applyProtection="true">
      <alignment horizontal="right"/>
    </xf>
    <xf numFmtId="0" fontId="1210" fillId="1206" borderId="1209" xfId="0" applyNumberFormat="true" applyFont="true" applyFill="true" applyBorder="true" applyAlignment="true" applyProtection="true">
      <alignment horizontal="right"/>
    </xf>
    <xf numFmtId="0" fontId="1211" fillId="1207" borderId="1210" xfId="0" applyNumberFormat="true" applyFont="true" applyFill="true" applyBorder="true" applyAlignment="true" applyProtection="true">
      <alignment horizontal="right"/>
    </xf>
    <xf numFmtId="0" fontId="1212" fillId="1208" borderId="1211" xfId="0" applyNumberFormat="true" applyFont="true" applyFill="true" applyBorder="true" applyAlignment="true" applyProtection="true"/>
    <xf numFmtId="0" fontId="1213" fillId="1209" borderId="1212" xfId="0" applyNumberFormat="true" applyFont="true" applyFill="true" applyBorder="true" applyAlignment="true" applyProtection="true">
      <alignment horizontal="right"/>
    </xf>
    <xf numFmtId="0" fontId="1214" fillId="1210" borderId="1213" xfId="0" applyNumberFormat="true" applyFont="true" applyFill="true" applyBorder="true" applyAlignment="true" applyProtection="true">
      <alignment horizontal="right"/>
    </xf>
    <xf numFmtId="0" fontId="1215" fillId="1211" borderId="1214" xfId="0" applyNumberFormat="true" applyFont="true" applyFill="true" applyBorder="true" applyAlignment="true" applyProtection="true">
      <alignment horizontal="right"/>
    </xf>
    <xf numFmtId="0" fontId="1216" fillId="1212" borderId="1215" xfId="0" applyNumberFormat="true" applyFont="true" applyFill="true" applyBorder="true" applyAlignment="true" applyProtection="true">
      <alignment horizontal="right"/>
    </xf>
    <xf numFmtId="0" fontId="1217" fillId="1213" borderId="1216" xfId="0" applyNumberFormat="true" applyFont="true" applyFill="true" applyBorder="true" applyAlignment="true" applyProtection="true">
      <alignment horizontal="right"/>
    </xf>
    <xf numFmtId="0" fontId="1218" fillId="1214" borderId="1217" xfId="0" applyNumberFormat="true" applyFont="true" applyFill="true" applyBorder="true" applyAlignment="true" applyProtection="true"/>
    <xf numFmtId="0" fontId="1219" fillId="1215" borderId="1218" xfId="0" applyNumberFormat="true" applyFont="true" applyFill="true" applyBorder="true" applyAlignment="true" applyProtection="true">
      <alignment horizontal="right"/>
    </xf>
    <xf numFmtId="0" fontId="1220" fillId="1216" borderId="1219" xfId="0" applyNumberFormat="true" applyFont="true" applyFill="true" applyBorder="true" applyAlignment="true" applyProtection="true">
      <alignment horizontal="right"/>
    </xf>
    <xf numFmtId="0" fontId="1221" fillId="1217" borderId="1220" xfId="0" applyNumberFormat="true" applyFont="true" applyFill="true" applyBorder="true" applyAlignment="true" applyProtection="true">
      <alignment horizontal="right"/>
    </xf>
    <xf numFmtId="0" fontId="1222" fillId="1218" borderId="1221" xfId="0" applyNumberFormat="true" applyFont="true" applyFill="true" applyBorder="true" applyAlignment="true" applyProtection="true">
      <alignment horizontal="right"/>
    </xf>
    <xf numFmtId="0" fontId="1223" fillId="1219" borderId="1222" xfId="0" applyNumberFormat="true" applyFont="true" applyFill="true" applyBorder="true" applyAlignment="true" applyProtection="true">
      <alignment horizontal="right"/>
    </xf>
    <xf numFmtId="0" fontId="1224" fillId="1220" borderId="1223" xfId="0" applyNumberFormat="true" applyFont="true" applyFill="true" applyBorder="true" applyAlignment="true" applyProtection="true"/>
    <xf numFmtId="0" fontId="1225" fillId="1221" borderId="1224" xfId="0" applyNumberFormat="true" applyFont="true" applyFill="true" applyBorder="true" applyAlignment="true" applyProtection="true">
      <alignment horizontal="right"/>
    </xf>
    <xf numFmtId="0" fontId="1226" fillId="1222" borderId="1225" xfId="0" applyNumberFormat="true" applyFont="true" applyFill="true" applyBorder="true" applyAlignment="true" applyProtection="true">
      <alignment horizontal="right"/>
    </xf>
    <xf numFmtId="0" fontId="1227" fillId="1223" borderId="1226" xfId="0" applyNumberFormat="true" applyFont="true" applyFill="true" applyBorder="true" applyAlignment="true" applyProtection="true">
      <alignment horizontal="right"/>
    </xf>
    <xf numFmtId="0" fontId="1228" fillId="1224" borderId="1227" xfId="0" applyNumberFormat="true" applyFont="true" applyFill="true" applyBorder="true" applyAlignment="true" applyProtection="true">
      <alignment horizontal="right"/>
    </xf>
    <xf numFmtId="0" fontId="1229" fillId="1225" borderId="1228" xfId="0" applyNumberFormat="true" applyFont="true" applyFill="true" applyBorder="true" applyAlignment="true" applyProtection="true">
      <alignment horizontal="right"/>
    </xf>
    <xf numFmtId="0" fontId="1230" fillId="1226" borderId="1229" xfId="0" applyNumberFormat="true" applyFont="true" applyFill="true" applyBorder="true" applyAlignment="true" applyProtection="true"/>
    <xf numFmtId="0" fontId="1231" fillId="1227" borderId="1230" xfId="0" applyNumberFormat="true" applyFont="true" applyFill="true" applyBorder="true" applyAlignment="true" applyProtection="true">
      <alignment horizontal="right"/>
    </xf>
    <xf numFmtId="0" fontId="1232" fillId="1228" borderId="1231" xfId="0" applyNumberFormat="true" applyFont="true" applyFill="true" applyBorder="true" applyAlignment="true" applyProtection="true">
      <alignment horizontal="right"/>
    </xf>
    <xf numFmtId="0" fontId="1233" fillId="1229" borderId="1232" xfId="0" applyNumberFormat="true" applyFont="true" applyFill="true" applyBorder="true" applyAlignment="true" applyProtection="true">
      <alignment horizontal="right"/>
    </xf>
    <xf numFmtId="0" fontId="1234" fillId="1230" borderId="1233" xfId="0" applyNumberFormat="true" applyFont="true" applyFill="true" applyBorder="true" applyAlignment="true" applyProtection="true">
      <alignment horizontal="right"/>
    </xf>
    <xf numFmtId="0" fontId="1235" fillId="1231" borderId="1234" xfId="0" applyNumberFormat="true" applyFont="true" applyFill="true" applyBorder="true" applyAlignment="true" applyProtection="true">
      <alignment horizontal="right"/>
    </xf>
    <xf numFmtId="0" fontId="1236" fillId="1232" borderId="1235" xfId="0" applyNumberFormat="true" applyFont="true" applyFill="true" applyBorder="true" applyAlignment="true" applyProtection="true"/>
    <xf numFmtId="0" fontId="1237" fillId="1233" borderId="1236" xfId="0" applyNumberFormat="true" applyFont="true" applyFill="true" applyBorder="true" applyAlignment="true" applyProtection="true">
      <alignment horizontal="right"/>
    </xf>
    <xf numFmtId="0" fontId="1238" fillId="1234" borderId="1237" xfId="0" applyNumberFormat="true" applyFont="true" applyFill="true" applyBorder="true" applyAlignment="true" applyProtection="true">
      <alignment horizontal="right"/>
    </xf>
    <xf numFmtId="0" fontId="1239" fillId="1235" borderId="1238" xfId="0" applyNumberFormat="true" applyFont="true" applyFill="true" applyBorder="true" applyAlignment="true" applyProtection="true">
      <alignment horizontal="right"/>
    </xf>
    <xf numFmtId="0" fontId="1240" fillId="1236" borderId="1239" xfId="0" applyNumberFormat="true" applyFont="true" applyFill="true" applyBorder="true" applyAlignment="true" applyProtection="true">
      <alignment horizontal="right"/>
    </xf>
    <xf numFmtId="0" fontId="1241" fillId="1237" borderId="1240" xfId="0" applyNumberFormat="true" applyFont="true" applyFill="true" applyBorder="true" applyAlignment="true" applyProtection="true">
      <alignment horizontal="right"/>
    </xf>
    <xf numFmtId="0" fontId="1242" fillId="1238" borderId="1241" xfId="0" applyNumberFormat="true" applyFont="true" applyFill="true" applyBorder="true" applyAlignment="true" applyProtection="true"/>
    <xf numFmtId="0" fontId="1243" fillId="1239" borderId="1242" xfId="0" applyNumberFormat="true" applyFont="true" applyFill="true" applyBorder="true" applyAlignment="true" applyProtection="true">
      <alignment horizontal="right"/>
    </xf>
    <xf numFmtId="0" fontId="1244" fillId="1240" borderId="1243" xfId="0" applyNumberFormat="true" applyFont="true" applyFill="true" applyBorder="true" applyAlignment="true" applyProtection="true">
      <alignment horizontal="right"/>
    </xf>
    <xf numFmtId="0" fontId="1245" fillId="1241" borderId="1244" xfId="0" applyNumberFormat="true" applyFont="true" applyFill="true" applyBorder="true" applyAlignment="true" applyProtection="true">
      <alignment horizontal="right"/>
    </xf>
    <xf numFmtId="0" fontId="1246" fillId="1242" borderId="1245" xfId="0" applyNumberFormat="true" applyFont="true" applyFill="true" applyBorder="true" applyAlignment="true" applyProtection="true">
      <alignment horizontal="right"/>
    </xf>
    <xf numFmtId="0" fontId="1247" fillId="1243" borderId="1246" xfId="0" applyNumberFormat="true" applyFont="true" applyFill="true" applyBorder="true" applyAlignment="true" applyProtection="true">
      <alignment horizontal="right"/>
    </xf>
    <xf numFmtId="0" fontId="1248" fillId="1244" borderId="1247" xfId="0" applyNumberFormat="true" applyFont="true" applyFill="true" applyBorder="true" applyAlignment="true" applyProtection="true"/>
    <xf numFmtId="0" fontId="1249" fillId="1245" borderId="1248" xfId="0" applyNumberFormat="true" applyFont="true" applyFill="true" applyBorder="true" applyAlignment="true" applyProtection="true">
      <alignment horizontal="right"/>
    </xf>
    <xf numFmtId="0" fontId="1250" fillId="1246" borderId="1249" xfId="0" applyNumberFormat="true" applyFont="true" applyFill="true" applyBorder="true" applyAlignment="true" applyProtection="true">
      <alignment horizontal="right"/>
    </xf>
    <xf numFmtId="0" fontId="1251" fillId="1247" borderId="1250" xfId="0" applyNumberFormat="true" applyFont="true" applyFill="true" applyBorder="true" applyAlignment="true" applyProtection="true">
      <alignment horizontal="right"/>
    </xf>
    <xf numFmtId="0" fontId="1252" fillId="1248" borderId="1251" xfId="0" applyNumberFormat="true" applyFont="true" applyFill="true" applyBorder="true" applyAlignment="true" applyProtection="true">
      <alignment horizontal="right"/>
    </xf>
    <xf numFmtId="0" fontId="1253" fillId="1249" borderId="1252" xfId="0" applyNumberFormat="true" applyFont="true" applyFill="true" applyBorder="true" applyAlignment="true" applyProtection="true">
      <alignment horizontal="right"/>
    </xf>
    <xf numFmtId="0" fontId="1254" fillId="1250" borderId="1253" xfId="0" applyNumberFormat="true" applyFont="true" applyFill="true" applyBorder="true" applyAlignment="true" applyProtection="true"/>
    <xf numFmtId="0" fontId="1255" fillId="1251" borderId="1254" xfId="0" applyNumberFormat="true" applyFont="true" applyFill="true" applyBorder="true" applyAlignment="true" applyProtection="true">
      <alignment horizontal="right"/>
    </xf>
    <xf numFmtId="0" fontId="1256" fillId="1252" borderId="1255" xfId="0" applyNumberFormat="true" applyFont="true" applyFill="true" applyBorder="true" applyAlignment="true" applyProtection="true">
      <alignment horizontal="right"/>
    </xf>
    <xf numFmtId="0" fontId="1257" fillId="1253" borderId="1256" xfId="0" applyNumberFormat="true" applyFont="true" applyFill="true" applyBorder="true" applyAlignment="true" applyProtection="true">
      <alignment horizontal="right"/>
    </xf>
    <xf numFmtId="0" fontId="1258" fillId="1254" borderId="1257" xfId="0" applyNumberFormat="true" applyFont="true" applyFill="true" applyBorder="true" applyAlignment="true" applyProtection="true">
      <alignment horizontal="right"/>
    </xf>
    <xf numFmtId="0" fontId="1259" fillId="1255" borderId="1258" xfId="0" applyNumberFormat="true" applyFont="true" applyFill="true" applyBorder="true" applyAlignment="true" applyProtection="true">
      <alignment horizontal="right"/>
    </xf>
    <xf numFmtId="0" fontId="1260" fillId="1256" borderId="1259" xfId="0" applyNumberFormat="true" applyFont="true" applyFill="true" applyBorder="true" applyAlignment="true" applyProtection="true"/>
    <xf numFmtId="0" fontId="1261" fillId="1257" borderId="1260" xfId="0" applyNumberFormat="true" applyFont="true" applyFill="true" applyBorder="true" applyAlignment="true" applyProtection="true">
      <alignment horizontal="right"/>
    </xf>
    <xf numFmtId="0" fontId="1262" fillId="1258" borderId="1261" xfId="0" applyNumberFormat="true" applyFont="true" applyFill="true" applyBorder="true" applyAlignment="true" applyProtection="true">
      <alignment horizontal="right"/>
    </xf>
    <xf numFmtId="0" fontId="1263" fillId="1259" borderId="1262" xfId="0" applyNumberFormat="true" applyFont="true" applyFill="true" applyBorder="true" applyAlignment="true" applyProtection="true">
      <alignment horizontal="right"/>
    </xf>
    <xf numFmtId="0" fontId="1264" fillId="1260" borderId="1263" xfId="0" applyNumberFormat="true" applyFont="true" applyFill="true" applyBorder="true" applyAlignment="true" applyProtection="true">
      <alignment horizontal="right"/>
    </xf>
    <xf numFmtId="0" fontId="1265" fillId="1261" borderId="1264" xfId="0" applyNumberFormat="true" applyFont="true" applyFill="true" applyBorder="true" applyAlignment="true" applyProtection="true">
      <alignment horizontal="right"/>
    </xf>
    <xf numFmtId="0" fontId="1266" fillId="1262" borderId="1265" xfId="0" applyNumberFormat="true" applyFont="true" applyFill="true" applyBorder="true" applyAlignment="true" applyProtection="true"/>
    <xf numFmtId="0" fontId="1267" fillId="1263" borderId="1266" xfId="0" applyNumberFormat="true" applyFont="true" applyFill="true" applyBorder="true" applyAlignment="true" applyProtection="true">
      <alignment horizontal="right"/>
    </xf>
    <xf numFmtId="0" fontId="1268" fillId="1264" borderId="1267" xfId="0" applyNumberFormat="true" applyFont="true" applyFill="true" applyBorder="true" applyAlignment="true" applyProtection="true">
      <alignment horizontal="right"/>
    </xf>
    <xf numFmtId="0" fontId="1269" fillId="1265" borderId="1268" xfId="0" applyNumberFormat="true" applyFont="true" applyFill="true" applyBorder="true" applyAlignment="true" applyProtection="true">
      <alignment horizontal="right"/>
    </xf>
    <xf numFmtId="0" fontId="1270" fillId="1266" borderId="1269" xfId="0" applyNumberFormat="true" applyFont="true" applyFill="true" applyBorder="true" applyAlignment="true" applyProtection="true">
      <alignment horizontal="right"/>
    </xf>
    <xf numFmtId="0" fontId="1271" fillId="1267" borderId="1270" xfId="0" applyNumberFormat="true" applyFont="true" applyFill="true" applyBorder="true" applyAlignment="true" applyProtection="true">
      <alignment horizontal="right"/>
    </xf>
    <xf numFmtId="0" fontId="1272" fillId="1268" borderId="1271" xfId="0" applyNumberFormat="true" applyFont="true" applyFill="true" applyBorder="true" applyAlignment="true" applyProtection="true"/>
    <xf numFmtId="0" fontId="1273" fillId="1269" borderId="1272" xfId="0" applyNumberFormat="true" applyFont="true" applyFill="true" applyBorder="true" applyAlignment="true" applyProtection="true">
      <alignment horizontal="right"/>
    </xf>
    <xf numFmtId="0" fontId="1274" fillId="1270" borderId="1273" xfId="0" applyNumberFormat="true" applyFont="true" applyFill="true" applyBorder="true" applyAlignment="true" applyProtection="true">
      <alignment horizontal="right"/>
    </xf>
    <xf numFmtId="0" fontId="1275" fillId="1271" borderId="1274" xfId="0" applyNumberFormat="true" applyFont="true" applyFill="true" applyBorder="true" applyAlignment="true" applyProtection="true">
      <alignment horizontal="right"/>
    </xf>
    <xf numFmtId="0" fontId="1276" fillId="1272" borderId="1275" xfId="0" applyNumberFormat="true" applyFont="true" applyFill="true" applyBorder="true" applyAlignment="true" applyProtection="true">
      <alignment horizontal="right"/>
    </xf>
    <xf numFmtId="0" fontId="1277" fillId="1273" borderId="1276" xfId="0" applyNumberFormat="true" applyFont="true" applyFill="true" applyBorder="true" applyAlignment="true" applyProtection="true">
      <alignment horizontal="right"/>
    </xf>
    <xf numFmtId="0" fontId="1278" fillId="1274" borderId="1277" xfId="0" applyNumberFormat="true" applyFont="true" applyFill="true" applyBorder="true" applyAlignment="true" applyProtection="true"/>
    <xf numFmtId="0" fontId="1279" fillId="1275" borderId="1278" xfId="0" applyNumberFormat="true" applyFont="true" applyFill="true" applyBorder="true" applyAlignment="true" applyProtection="true">
      <alignment horizontal="right"/>
    </xf>
    <xf numFmtId="0" fontId="1280" fillId="1276" borderId="1279" xfId="0" applyNumberFormat="true" applyFont="true" applyFill="true" applyBorder="true" applyAlignment="true" applyProtection="true">
      <alignment horizontal="right"/>
    </xf>
    <xf numFmtId="0" fontId="1281" fillId="1277" borderId="1280" xfId="0" applyNumberFormat="true" applyFont="true" applyFill="true" applyBorder="true" applyAlignment="true" applyProtection="true">
      <alignment horizontal="right"/>
    </xf>
    <xf numFmtId="0" fontId="1282" fillId="1278" borderId="1281" xfId="0" applyNumberFormat="true" applyFont="true" applyFill="true" applyBorder="true" applyAlignment="true" applyProtection="true">
      <alignment horizontal="right"/>
    </xf>
    <xf numFmtId="0" fontId="1283" fillId="1279" borderId="1282" xfId="0" applyNumberFormat="true" applyFont="true" applyFill="true" applyBorder="true" applyAlignment="true" applyProtection="true">
      <alignment horizontal="right"/>
    </xf>
    <xf numFmtId="0" fontId="1284" fillId="1280" borderId="1283" xfId="0" applyNumberFormat="true" applyFont="true" applyFill="true" applyBorder="true" applyAlignment="true" applyProtection="true"/>
    <xf numFmtId="0" fontId="1285" fillId="1281" borderId="1284" xfId="0" applyNumberFormat="true" applyFont="true" applyFill="true" applyBorder="true" applyAlignment="true" applyProtection="true">
      <alignment horizontal="right"/>
    </xf>
    <xf numFmtId="0" fontId="1286" fillId="1282" borderId="1285" xfId="0" applyNumberFormat="true" applyFont="true" applyFill="true" applyBorder="true" applyAlignment="true" applyProtection="true">
      <alignment horizontal="right"/>
    </xf>
    <xf numFmtId="0" fontId="1287" fillId="1283" borderId="1286" xfId="0" applyNumberFormat="true" applyFont="true" applyFill="true" applyBorder="true" applyAlignment="true" applyProtection="true">
      <alignment horizontal="right"/>
    </xf>
    <xf numFmtId="0" fontId="1288" fillId="1284" borderId="1287" xfId="0" applyNumberFormat="true" applyFont="true" applyFill="true" applyBorder="true" applyAlignment="true" applyProtection="true">
      <alignment horizontal="right"/>
    </xf>
    <xf numFmtId="0" fontId="1289" fillId="1285" borderId="1288" xfId="0" applyNumberFormat="true" applyFont="true" applyFill="true" applyBorder="true" applyAlignment="true" applyProtection="true">
      <alignment horizontal="right"/>
    </xf>
    <xf numFmtId="0" fontId="1290" fillId="1286" borderId="1289" xfId="0" applyNumberFormat="true" applyFont="true" applyFill="true" applyBorder="true" applyAlignment="true" applyProtection="true"/>
    <xf numFmtId="0" fontId="1291" fillId="1287" borderId="1290" xfId="0" applyNumberFormat="true" applyFont="true" applyFill="true" applyBorder="true" applyAlignment="true" applyProtection="true">
      <alignment horizontal="right"/>
    </xf>
    <xf numFmtId="0" fontId="1292" fillId="1288" borderId="1291" xfId="0" applyNumberFormat="true" applyFont="true" applyFill="true" applyBorder="true" applyAlignment="true" applyProtection="true">
      <alignment horizontal="right"/>
    </xf>
    <xf numFmtId="0" fontId="1293" fillId="1289" borderId="1292" xfId="0" applyNumberFormat="true" applyFont="true" applyFill="true" applyBorder="true" applyAlignment="true" applyProtection="true">
      <alignment horizontal="right"/>
    </xf>
    <xf numFmtId="0" fontId="1294" fillId="1290" borderId="1293" xfId="0" applyNumberFormat="true" applyFont="true" applyFill="true" applyBorder="true" applyAlignment="true" applyProtection="true">
      <alignment horizontal="right"/>
    </xf>
    <xf numFmtId="0" fontId="1295" fillId="1291" borderId="1294" xfId="0" applyNumberFormat="true" applyFont="true" applyFill="true" applyBorder="true" applyAlignment="true" applyProtection="true">
      <alignment horizontal="right"/>
    </xf>
    <xf numFmtId="0" fontId="1296" fillId="1292" borderId="1295" xfId="0" applyNumberFormat="true" applyFont="true" applyFill="true" applyBorder="true" applyAlignment="true" applyProtection="true"/>
    <xf numFmtId="0" fontId="1297" fillId="1293" borderId="1296" xfId="0" applyNumberFormat="true" applyFont="true" applyFill="true" applyBorder="true" applyAlignment="true" applyProtection="true">
      <alignment horizontal="right"/>
    </xf>
    <xf numFmtId="0" fontId="1298" fillId="1294" borderId="1297" xfId="0" applyNumberFormat="true" applyFont="true" applyFill="true" applyBorder="true" applyAlignment="true" applyProtection="true">
      <alignment horizontal="right"/>
    </xf>
    <xf numFmtId="0" fontId="1299" fillId="1295" borderId="1298" xfId="0" applyNumberFormat="true" applyFont="true" applyFill="true" applyBorder="true" applyAlignment="true" applyProtection="true">
      <alignment horizontal="right"/>
    </xf>
    <xf numFmtId="0" fontId="1300" fillId="1296" borderId="1299" xfId="0" applyNumberFormat="true" applyFont="true" applyFill="true" applyBorder="true" applyAlignment="true" applyProtection="true">
      <alignment horizontal="right"/>
    </xf>
    <xf numFmtId="0" fontId="1301" fillId="1297" borderId="1300" xfId="0" applyNumberFormat="true" applyFont="true" applyFill="true" applyBorder="true" applyAlignment="true" applyProtection="true">
      <alignment horizontal="right"/>
    </xf>
    <xf numFmtId="0" fontId="1302" fillId="1298" borderId="1301" xfId="0" applyNumberFormat="true" applyFont="true" applyFill="true" applyBorder="true" applyAlignment="true" applyProtection="true"/>
    <xf numFmtId="0" fontId="1303" fillId="1299" borderId="1302" xfId="0" applyNumberFormat="true" applyFont="true" applyFill="true" applyBorder="true" applyAlignment="true" applyProtection="true">
      <alignment horizontal="right"/>
    </xf>
    <xf numFmtId="0" fontId="1304" fillId="1300" borderId="1303" xfId="0" applyNumberFormat="true" applyFont="true" applyFill="true" applyBorder="true" applyAlignment="true" applyProtection="true">
      <alignment horizontal="right"/>
    </xf>
    <xf numFmtId="0" fontId="1305" fillId="1301" borderId="1304" xfId="0" applyNumberFormat="true" applyFont="true" applyFill="true" applyBorder="true" applyAlignment="true" applyProtection="true">
      <alignment horizontal="right"/>
    </xf>
    <xf numFmtId="0" fontId="1306" fillId="1302" borderId="1305" xfId="0" applyNumberFormat="true" applyFont="true" applyFill="true" applyBorder="true" applyAlignment="true" applyProtection="true">
      <alignment horizontal="right"/>
    </xf>
    <xf numFmtId="0" fontId="1307" fillId="1303" borderId="1306" xfId="0" applyNumberFormat="true" applyFont="true" applyFill="true" applyBorder="true" applyAlignment="true" applyProtection="true">
      <alignment horizontal="right"/>
    </xf>
    <xf numFmtId="0" fontId="1308" fillId="1304" borderId="1307" xfId="0" applyNumberFormat="true" applyFont="true" applyFill="true" applyBorder="true" applyAlignment="true" applyProtection="true"/>
    <xf numFmtId="0" fontId="1309" fillId="1305" borderId="1308" xfId="0" applyNumberFormat="true" applyFont="true" applyFill="true" applyBorder="true" applyAlignment="true" applyProtection="true">
      <alignment horizontal="right"/>
    </xf>
    <xf numFmtId="0" fontId="1310" fillId="1306" borderId="1309" xfId="0" applyNumberFormat="true" applyFont="true" applyFill="true" applyBorder="true" applyAlignment="true" applyProtection="true">
      <alignment horizontal="right"/>
    </xf>
    <xf numFmtId="0" fontId="1311" fillId="1307" borderId="1310" xfId="0" applyNumberFormat="true" applyFont="true" applyFill="true" applyBorder="true" applyAlignment="true" applyProtection="true">
      <alignment horizontal="right"/>
    </xf>
    <xf numFmtId="0" fontId="1312" fillId="1308" borderId="1311" xfId="0" applyNumberFormat="true" applyFont="true" applyFill="true" applyBorder="true" applyAlignment="true" applyProtection="true">
      <alignment horizontal="right"/>
    </xf>
    <xf numFmtId="0" fontId="1313" fillId="1309" borderId="1312" xfId="0" applyNumberFormat="true" applyFont="true" applyFill="true" applyBorder="true" applyAlignment="true" applyProtection="true">
      <alignment horizontal="right"/>
    </xf>
    <xf numFmtId="0" fontId="1314" fillId="1310" borderId="1313" xfId="0" applyNumberFormat="true" applyFont="true" applyFill="true" applyBorder="true" applyAlignment="true" applyProtection="true"/>
    <xf numFmtId="0" fontId="1315" fillId="1311" borderId="1314" xfId="0" applyNumberFormat="true" applyFont="true" applyFill="true" applyBorder="true" applyAlignment="true" applyProtection="true">
      <alignment horizontal="right"/>
    </xf>
    <xf numFmtId="0" fontId="1316" fillId="1312" borderId="1315" xfId="0" applyNumberFormat="true" applyFont="true" applyFill="true" applyBorder="true" applyAlignment="true" applyProtection="true">
      <alignment horizontal="right"/>
    </xf>
    <xf numFmtId="0" fontId="1317" fillId="1313" borderId="1316" xfId="0" applyNumberFormat="true" applyFont="true" applyFill="true" applyBorder="true" applyAlignment="true" applyProtection="true">
      <alignment horizontal="right"/>
    </xf>
    <xf numFmtId="0" fontId="1318" fillId="1314" borderId="1317" xfId="0" applyNumberFormat="true" applyFont="true" applyFill="true" applyBorder="true" applyAlignment="true" applyProtection="true">
      <alignment horizontal="right"/>
    </xf>
    <xf numFmtId="0" fontId="1319" fillId="1315" borderId="1318" xfId="0" applyNumberFormat="true" applyFont="true" applyFill="true" applyBorder="true" applyAlignment="true" applyProtection="true">
      <alignment horizontal="right"/>
    </xf>
    <xf numFmtId="0" fontId="1320" fillId="1316" borderId="1319" xfId="0" applyNumberFormat="true" applyFont="true" applyFill="true" applyBorder="true" applyAlignment="true" applyProtection="true"/>
    <xf numFmtId="0" fontId="1321" fillId="1317" borderId="1320" xfId="0" applyNumberFormat="true" applyFont="true" applyFill="true" applyBorder="true" applyAlignment="true" applyProtection="true">
      <alignment horizontal="right"/>
    </xf>
    <xf numFmtId="0" fontId="1322" fillId="1318" borderId="1321" xfId="0" applyNumberFormat="true" applyFont="true" applyFill="true" applyBorder="true" applyAlignment="true" applyProtection="true">
      <alignment horizontal="right"/>
    </xf>
    <xf numFmtId="0" fontId="1323" fillId="1319" borderId="1322" xfId="0" applyNumberFormat="true" applyFont="true" applyFill="true" applyBorder="true" applyAlignment="true" applyProtection="true">
      <alignment horizontal="right"/>
    </xf>
    <xf numFmtId="0" fontId="1324" fillId="1320" borderId="1323" xfId="0" applyNumberFormat="true" applyFont="true" applyFill="true" applyBorder="true" applyAlignment="true" applyProtection="true">
      <alignment horizontal="right"/>
    </xf>
    <xf numFmtId="0" fontId="1325" fillId="1321" borderId="1324" xfId="0" applyNumberFormat="true" applyFont="true" applyFill="true" applyBorder="true" applyAlignment="true" applyProtection="true">
      <alignment horizontal="right"/>
    </xf>
    <xf numFmtId="0" fontId="1326" fillId="1322" borderId="1325" xfId="0" applyNumberFormat="true" applyFont="true" applyFill="true" applyBorder="true" applyAlignment="true" applyProtection="true"/>
    <xf numFmtId="0" fontId="1327" fillId="1323" borderId="1326" xfId="0" applyNumberFormat="true" applyFont="true" applyFill="true" applyBorder="true" applyAlignment="true" applyProtection="true">
      <alignment horizontal="right"/>
    </xf>
    <xf numFmtId="0" fontId="1328" fillId="1324" borderId="1327" xfId="0" applyNumberFormat="true" applyFont="true" applyFill="true" applyBorder="true" applyAlignment="true" applyProtection="true">
      <alignment horizontal="right"/>
    </xf>
    <xf numFmtId="0" fontId="1329" fillId="1325" borderId="1328" xfId="0" applyNumberFormat="true" applyFont="true" applyFill="true" applyBorder="true" applyAlignment="true" applyProtection="true">
      <alignment horizontal="right"/>
    </xf>
    <xf numFmtId="0" fontId="1330" fillId="1326" borderId="1329" xfId="0" applyNumberFormat="true" applyFont="true" applyFill="true" applyBorder="true" applyAlignment="true" applyProtection="true">
      <alignment horizontal="right"/>
    </xf>
    <xf numFmtId="0" fontId="1331" fillId="1327" borderId="1330" xfId="0" applyNumberFormat="true" applyFont="true" applyFill="true" applyBorder="true" applyAlignment="true" applyProtection="true">
      <alignment horizontal="right"/>
    </xf>
    <xf numFmtId="0" fontId="1332" fillId="1328" borderId="1331" xfId="0" applyNumberFormat="true" applyFont="true" applyFill="true" applyBorder="true" applyAlignment="true" applyProtection="true"/>
    <xf numFmtId="0" fontId="1333" fillId="1329" borderId="1332" xfId="0" applyNumberFormat="true" applyFont="true" applyFill="true" applyBorder="true" applyAlignment="true" applyProtection="true">
      <alignment horizontal="right"/>
    </xf>
    <xf numFmtId="0" fontId="1334" fillId="1330" borderId="1333" xfId="0" applyNumberFormat="true" applyFont="true" applyFill="true" applyBorder="true" applyAlignment="true" applyProtection="true">
      <alignment horizontal="right"/>
    </xf>
    <xf numFmtId="0" fontId="1335" fillId="1331" borderId="1334" xfId="0" applyNumberFormat="true" applyFont="true" applyFill="true" applyBorder="true" applyAlignment="true" applyProtection="true">
      <alignment horizontal="right"/>
    </xf>
    <xf numFmtId="0" fontId="1336" fillId="1332" borderId="1335" xfId="0" applyNumberFormat="true" applyFont="true" applyFill="true" applyBorder="true" applyAlignment="true" applyProtection="true">
      <alignment horizontal="right"/>
    </xf>
    <xf numFmtId="0" fontId="1337" fillId="1333" borderId="1336" xfId="0" applyNumberFormat="true" applyFont="true" applyFill="true" applyBorder="true" applyAlignment="true" applyProtection="true">
      <alignment horizontal="right"/>
    </xf>
    <xf numFmtId="0" fontId="1338" fillId="1334" borderId="1337" xfId="0" applyNumberFormat="true" applyFont="true" applyFill="true" applyBorder="true" applyAlignment="true" applyProtection="true"/>
    <xf numFmtId="0" fontId="1339" fillId="1335" borderId="1338" xfId="0" applyNumberFormat="true" applyFont="true" applyFill="true" applyBorder="true" applyAlignment="true" applyProtection="true">
      <alignment horizontal="right"/>
    </xf>
    <xf numFmtId="0" fontId="1340" fillId="1336" borderId="1339" xfId="0" applyNumberFormat="true" applyFont="true" applyFill="true" applyBorder="true" applyAlignment="true" applyProtection="true">
      <alignment horizontal="right"/>
    </xf>
    <xf numFmtId="0" fontId="1341" fillId="1337" borderId="1340" xfId="0" applyNumberFormat="true" applyFont="true" applyFill="true" applyBorder="true" applyAlignment="true" applyProtection="true">
      <alignment horizontal="right"/>
    </xf>
    <xf numFmtId="0" fontId="1342" fillId="1338" borderId="1341" xfId="0" applyNumberFormat="true" applyFont="true" applyFill="true" applyBorder="true" applyAlignment="true" applyProtection="true">
      <alignment horizontal="right"/>
    </xf>
    <xf numFmtId="0" fontId="1343" fillId="1339" borderId="1342" xfId="0" applyNumberFormat="true" applyFont="true" applyFill="true" applyBorder="true" applyAlignment="true" applyProtection="true">
      <alignment horizontal="right"/>
    </xf>
    <xf numFmtId="0" fontId="1344" fillId="1340" borderId="1343" xfId="0" applyNumberFormat="true" applyFont="true" applyFill="true" applyBorder="true" applyAlignment="true" applyProtection="true"/>
    <xf numFmtId="0" fontId="1345" fillId="1341" borderId="1344" xfId="0" applyNumberFormat="true" applyFont="true" applyFill="true" applyBorder="true" applyAlignment="true" applyProtection="true">
      <alignment horizontal="right"/>
    </xf>
    <xf numFmtId="0" fontId="1346" fillId="1342" borderId="1345" xfId="0" applyNumberFormat="true" applyFont="true" applyFill="true" applyBorder="true" applyAlignment="true" applyProtection="true">
      <alignment horizontal="right"/>
    </xf>
    <xf numFmtId="0" fontId="1347" fillId="1343" borderId="1346" xfId="0" applyNumberFormat="true" applyFont="true" applyFill="true" applyBorder="true" applyAlignment="true" applyProtection="true">
      <alignment horizontal="right"/>
    </xf>
    <xf numFmtId="0" fontId="1348" fillId="1344" borderId="1347" xfId="0" applyNumberFormat="true" applyFont="true" applyFill="true" applyBorder="true" applyAlignment="true" applyProtection="true">
      <alignment horizontal="right"/>
    </xf>
    <xf numFmtId="0" fontId="1349" fillId="1345" borderId="1348" xfId="0" applyNumberFormat="true" applyFont="true" applyFill="true" applyBorder="true" applyAlignment="true" applyProtection="true">
      <alignment horizontal="right"/>
    </xf>
    <xf numFmtId="0" fontId="1350" fillId="1346" borderId="1349" xfId="0" applyNumberFormat="true" applyFont="true" applyFill="true" applyBorder="true" applyAlignment="true" applyProtection="true"/>
    <xf numFmtId="0" fontId="1351" fillId="1347" borderId="1350" xfId="0" applyNumberFormat="true" applyFont="true" applyFill="true" applyBorder="true" applyAlignment="true" applyProtection="true">
      <alignment horizontal="right"/>
    </xf>
    <xf numFmtId="0" fontId="1352" fillId="1348" borderId="1351" xfId="0" applyNumberFormat="true" applyFont="true" applyFill="true" applyBorder="true" applyAlignment="true" applyProtection="true">
      <alignment horizontal="right"/>
    </xf>
    <xf numFmtId="0" fontId="1353" fillId="1349" borderId="1352" xfId="0" applyNumberFormat="true" applyFont="true" applyFill="true" applyBorder="true" applyAlignment="true" applyProtection="true">
      <alignment horizontal="right"/>
    </xf>
    <xf numFmtId="0" fontId="1354" fillId="1350" borderId="1353" xfId="0" applyNumberFormat="true" applyFont="true" applyFill="true" applyBorder="true" applyAlignment="true" applyProtection="true">
      <alignment horizontal="right"/>
    </xf>
    <xf numFmtId="0" fontId="1355" fillId="1351" borderId="1354" xfId="0" applyNumberFormat="true" applyFont="true" applyFill="true" applyBorder="true" applyAlignment="true" applyProtection="true">
      <alignment horizontal="right"/>
    </xf>
    <xf numFmtId="0" fontId="1356" fillId="1352" borderId="1355" xfId="0" applyNumberFormat="true" applyFont="true" applyFill="true" applyBorder="true" applyAlignment="true" applyProtection="true"/>
    <xf numFmtId="0" fontId="1357" fillId="1353" borderId="1356" xfId="0" applyNumberFormat="true" applyFont="true" applyFill="true" applyBorder="true" applyAlignment="true" applyProtection="true">
      <alignment horizontal="right"/>
    </xf>
    <xf numFmtId="0" fontId="1358" fillId="1354" borderId="1357" xfId="0" applyNumberFormat="true" applyFont="true" applyFill="true" applyBorder="true" applyAlignment="true" applyProtection="true">
      <alignment horizontal="right"/>
    </xf>
    <xf numFmtId="0" fontId="1359" fillId="1355" borderId="1358" xfId="0" applyNumberFormat="true" applyFont="true" applyFill="true" applyBorder="true" applyAlignment="true" applyProtection="true">
      <alignment horizontal="right"/>
    </xf>
    <xf numFmtId="0" fontId="1360" fillId="1356" borderId="1359" xfId="0" applyNumberFormat="true" applyFont="true" applyFill="true" applyBorder="true" applyAlignment="true" applyProtection="true">
      <alignment horizontal="right"/>
    </xf>
    <xf numFmtId="0" fontId="1361" fillId="1357" borderId="1360" xfId="0" applyNumberFormat="true" applyFont="true" applyFill="true" applyBorder="true" applyAlignment="true" applyProtection="true">
      <alignment horizontal="right"/>
    </xf>
    <xf numFmtId="0" fontId="1362" fillId="1358" borderId="1361" xfId="0" applyNumberFormat="true" applyFont="true" applyFill="true" applyBorder="true" applyAlignment="true" applyProtection="true"/>
    <xf numFmtId="0" fontId="1363" fillId="1359" borderId="1362" xfId="0" applyNumberFormat="true" applyFont="true" applyFill="true" applyBorder="true" applyAlignment="true" applyProtection="true">
      <alignment horizontal="right"/>
    </xf>
    <xf numFmtId="0" fontId="1364" fillId="1360" borderId="1363" xfId="0" applyNumberFormat="true" applyFont="true" applyFill="true" applyBorder="true" applyAlignment="true" applyProtection="true">
      <alignment horizontal="right"/>
    </xf>
    <xf numFmtId="0" fontId="1365" fillId="1361" borderId="1364" xfId="0" applyNumberFormat="true" applyFont="true" applyFill="true" applyBorder="true" applyAlignment="true" applyProtection="true">
      <alignment horizontal="right"/>
    </xf>
    <xf numFmtId="0" fontId="1366" fillId="1362" borderId="1365" xfId="0" applyNumberFormat="true" applyFont="true" applyFill="true" applyBorder="true" applyAlignment="true" applyProtection="true">
      <alignment horizontal="right"/>
    </xf>
    <xf numFmtId="0" fontId="1367" fillId="1363" borderId="1366" xfId="0" applyNumberFormat="true" applyFont="true" applyFill="true" applyBorder="true" applyAlignment="true" applyProtection="true">
      <alignment horizontal="right"/>
    </xf>
    <xf numFmtId="0" fontId="1368" fillId="1364" borderId="1367" xfId="0" applyNumberFormat="true" applyFont="true" applyFill="true" applyBorder="true" applyAlignment="true" applyProtection="true"/>
    <xf numFmtId="0" fontId="1369" fillId="1365" borderId="1368" xfId="0" applyNumberFormat="true" applyFont="true" applyFill="true" applyBorder="true" applyAlignment="true" applyProtection="true">
      <alignment horizontal="right"/>
    </xf>
    <xf numFmtId="0" fontId="1370" fillId="1366" borderId="1369" xfId="0" applyNumberFormat="true" applyFont="true" applyFill="true" applyBorder="true" applyAlignment="true" applyProtection="true">
      <alignment horizontal="right"/>
    </xf>
    <xf numFmtId="0" fontId="1371" fillId="1367" borderId="1370" xfId="0" applyNumberFormat="true" applyFont="true" applyFill="true" applyBorder="true" applyAlignment="true" applyProtection="true">
      <alignment horizontal="right"/>
    </xf>
    <xf numFmtId="0" fontId="1372" fillId="1368" borderId="1371" xfId="0" applyNumberFormat="true" applyFont="true" applyFill="true" applyBorder="true" applyAlignment="true" applyProtection="true">
      <alignment horizontal="right"/>
    </xf>
    <xf numFmtId="0" fontId="1373" fillId="1369" borderId="1372" xfId="0" applyNumberFormat="true" applyFont="true" applyFill="true" applyBorder="true" applyAlignment="true" applyProtection="true">
      <alignment horizontal="right"/>
    </xf>
    <xf numFmtId="0" fontId="1374" fillId="1370" borderId="1373" xfId="0" applyNumberFormat="true" applyFont="true" applyFill="true" applyBorder="true" applyAlignment="true" applyProtection="true"/>
    <xf numFmtId="0" fontId="1375" fillId="1371" borderId="1374" xfId="0" applyNumberFormat="true" applyFont="true" applyFill="true" applyBorder="true" applyAlignment="true" applyProtection="true">
      <alignment horizontal="right"/>
    </xf>
    <xf numFmtId="0" fontId="1376" fillId="1372" borderId="1375" xfId="0" applyNumberFormat="true" applyFont="true" applyFill="true" applyBorder="true" applyAlignment="true" applyProtection="true">
      <alignment horizontal="right"/>
    </xf>
    <xf numFmtId="0" fontId="1377" fillId="1373" borderId="1376" xfId="0" applyNumberFormat="true" applyFont="true" applyFill="true" applyBorder="true" applyAlignment="true" applyProtection="true">
      <alignment horizontal="right"/>
    </xf>
    <xf numFmtId="0" fontId="1378" fillId="1374" borderId="1377" xfId="0" applyNumberFormat="true" applyFont="true" applyFill="true" applyBorder="true" applyAlignment="true" applyProtection="true">
      <alignment horizontal="right"/>
    </xf>
    <xf numFmtId="0" fontId="1379" fillId="1375" borderId="1378" xfId="0" applyNumberFormat="true" applyFont="true" applyFill="true" applyBorder="true" applyAlignment="true" applyProtection="true">
      <alignment horizontal="right"/>
    </xf>
    <xf numFmtId="0" fontId="1380" fillId="1376" borderId="1379" xfId="0" applyNumberFormat="true" applyFont="true" applyFill="true" applyBorder="true" applyAlignment="true" applyProtection="true">
      <alignment horizontal="left"/>
    </xf>
    <xf numFmtId="0" fontId="1381" fillId="1377" borderId="1380" xfId="0" applyNumberFormat="true" applyFont="true" applyFill="true" applyBorder="true" applyAlignment="true" applyProtection="true">
      <alignment horizontal="left"/>
    </xf>
    <xf numFmtId="0" fontId="1386" fillId="0" borderId="1385" xfId="0" applyNumberFormat="true" applyFont="true" applyBorder="true" applyAlignment="true" applyProtection="true"/>
    <xf numFmtId="0" fontId="1387" fillId="1382" borderId="1386" xfId="0" applyNumberFormat="true" applyFont="true" applyFill="true" applyBorder="true" applyAlignment="true" applyProtection="true"/>
    <xf numFmtId="0" fontId="1388" fillId="1383" borderId="1387" xfId="0" applyNumberFormat="true" applyFont="true" applyFill="true" applyBorder="true" applyAlignment="true" applyProtection="true">
      <alignment horizontal="right"/>
    </xf>
    <xf numFmtId="0" fontId="1389" fillId="1384" borderId="1388" xfId="0" applyNumberFormat="true" applyFont="true" applyFill="true" applyBorder="true" applyAlignment="true" applyProtection="true">
      <alignment horizontal="right"/>
    </xf>
    <xf numFmtId="0" fontId="1390" fillId="1385" borderId="1389" xfId="0" applyNumberFormat="true" applyFont="true" applyFill="true" applyBorder="true" applyAlignment="true" applyProtection="true">
      <alignment horizontal="right"/>
    </xf>
    <xf numFmtId="0" fontId="1391" fillId="1386" borderId="1390" xfId="0" applyNumberFormat="true" applyFont="true" applyFill="true" applyBorder="true" applyAlignment="true" applyProtection="true">
      <alignment horizontal="right"/>
    </xf>
    <xf numFmtId="0" fontId="1392" fillId="1387" borderId="1391" xfId="0" applyNumberFormat="true" applyFont="true" applyFill="true" applyBorder="true" applyAlignment="true" applyProtection="true">
      <alignment horizontal="right"/>
    </xf>
    <xf numFmtId="0" fontId="1393" fillId="1388" borderId="1392" xfId="0" applyNumberFormat="true" applyFont="true" applyFill="true" applyBorder="true" applyAlignment="true" applyProtection="true">
      <alignment horizontal="right"/>
    </xf>
    <xf numFmtId="0" fontId="1394" fillId="1389" borderId="1393" xfId="0" applyNumberFormat="true" applyFont="true" applyFill="true" applyBorder="true" applyAlignment="true" applyProtection="true">
      <alignment horizontal="right"/>
    </xf>
    <xf numFmtId="0" fontId="1395" fillId="1390" borderId="1394" xfId="0" applyNumberFormat="true" applyFont="true" applyFill="true" applyBorder="true" applyAlignment="true" applyProtection="true"/>
    <xf numFmtId="0" fontId="1396" fillId="1391" borderId="1395" xfId="0" applyNumberFormat="true" applyFont="true" applyFill="true" applyBorder="true" applyAlignment="true" applyProtection="true">
      <alignment horizontal="right"/>
    </xf>
    <xf numFmtId="0" fontId="1397" fillId="1392" borderId="1396" xfId="0" applyNumberFormat="true" applyFont="true" applyFill="true" applyBorder="true" applyAlignment="true" applyProtection="true">
      <alignment horizontal="right"/>
    </xf>
    <xf numFmtId="0" fontId="1398" fillId="1393" borderId="1397" xfId="0" applyNumberFormat="true" applyFont="true" applyFill="true" applyBorder="true" applyAlignment="true" applyProtection="true">
      <alignment horizontal="right"/>
    </xf>
    <xf numFmtId="0" fontId="1399" fillId="1394" borderId="1398" xfId="0" applyNumberFormat="true" applyFont="true" applyFill="true" applyBorder="true" applyAlignment="true" applyProtection="true">
      <alignment horizontal="right"/>
    </xf>
    <xf numFmtId="0" fontId="1400" fillId="1395" borderId="1399" xfId="0" applyNumberFormat="true" applyFont="true" applyFill="true" applyBorder="true" applyAlignment="true" applyProtection="true">
      <alignment horizontal="right"/>
    </xf>
    <xf numFmtId="0" fontId="1401" fillId="1396" borderId="1400" xfId="0" applyNumberFormat="true" applyFont="true" applyFill="true" applyBorder="true" applyAlignment="true" applyProtection="true">
      <alignment horizontal="right"/>
    </xf>
    <xf numFmtId="0" fontId="1402" fillId="1397" borderId="1401" xfId="0" applyNumberFormat="true" applyFont="true" applyFill="true" applyBorder="true" applyAlignment="true" applyProtection="true">
      <alignment horizontal="right"/>
    </xf>
    <xf numFmtId="0" fontId="1403" fillId="1398" borderId="1402" xfId="0" applyNumberFormat="true" applyFont="true" applyFill="true" applyBorder="true" applyAlignment="true" applyProtection="true"/>
    <xf numFmtId="0" fontId="1404" fillId="1399" borderId="1403" xfId="0" applyNumberFormat="true" applyFont="true" applyFill="true" applyBorder="true" applyAlignment="true" applyProtection="true">
      <alignment horizontal="right"/>
    </xf>
    <xf numFmtId="0" fontId="1405" fillId="1400" borderId="1404" xfId="0" applyNumberFormat="true" applyFont="true" applyFill="true" applyBorder="true" applyAlignment="true" applyProtection="true">
      <alignment horizontal="right"/>
    </xf>
    <xf numFmtId="0" fontId="1406" fillId="1401" borderId="1405" xfId="0" applyNumberFormat="true" applyFont="true" applyFill="true" applyBorder="true" applyAlignment="true" applyProtection="true">
      <alignment horizontal="right"/>
    </xf>
    <xf numFmtId="0" fontId="1407" fillId="1402" borderId="1406" xfId="0" applyNumberFormat="true" applyFont="true" applyFill="true" applyBorder="true" applyAlignment="true" applyProtection="true">
      <alignment horizontal="right"/>
    </xf>
    <xf numFmtId="0" fontId="1408" fillId="1403" borderId="1407" xfId="0" applyNumberFormat="true" applyFont="true" applyFill="true" applyBorder="true" applyAlignment="true" applyProtection="true">
      <alignment horizontal="right"/>
    </xf>
    <xf numFmtId="0" fontId="1409" fillId="1404" borderId="1408" xfId="0" applyNumberFormat="true" applyFont="true" applyFill="true" applyBorder="true" applyAlignment="true" applyProtection="true">
      <alignment horizontal="right"/>
    </xf>
    <xf numFmtId="0" fontId="1410" fillId="1405" borderId="1409" xfId="0" applyNumberFormat="true" applyFont="true" applyFill="true" applyBorder="true" applyAlignment="true" applyProtection="true">
      <alignment horizontal="right"/>
    </xf>
    <xf numFmtId="0" fontId="1411" fillId="1406" borderId="1410" xfId="0" applyNumberFormat="true" applyFont="true" applyFill="true" applyBorder="true" applyAlignment="true" applyProtection="true"/>
    <xf numFmtId="0" fontId="1412" fillId="1407" borderId="1411" xfId="0" applyNumberFormat="true" applyFont="true" applyFill="true" applyBorder="true" applyAlignment="true" applyProtection="true">
      <alignment horizontal="right"/>
    </xf>
    <xf numFmtId="0" fontId="1413" fillId="1408" borderId="1412" xfId="0" applyNumberFormat="true" applyFont="true" applyFill="true" applyBorder="true" applyAlignment="true" applyProtection="true">
      <alignment horizontal="right"/>
    </xf>
    <xf numFmtId="0" fontId="1414" fillId="1409" borderId="1413" xfId="0" applyNumberFormat="true" applyFont="true" applyFill="true" applyBorder="true" applyAlignment="true" applyProtection="true">
      <alignment horizontal="right"/>
    </xf>
    <xf numFmtId="0" fontId="1415" fillId="1410" borderId="1414" xfId="0" applyNumberFormat="true" applyFont="true" applyFill="true" applyBorder="true" applyAlignment="true" applyProtection="true">
      <alignment horizontal="right"/>
    </xf>
    <xf numFmtId="0" fontId="1416" fillId="1411" borderId="1415" xfId="0" applyNumberFormat="true" applyFont="true" applyFill="true" applyBorder="true" applyAlignment="true" applyProtection="true">
      <alignment horizontal="right"/>
    </xf>
    <xf numFmtId="0" fontId="1417" fillId="1412" borderId="1416" xfId="0" applyNumberFormat="true" applyFont="true" applyFill="true" applyBorder="true" applyAlignment="true" applyProtection="true">
      <alignment horizontal="right"/>
    </xf>
    <xf numFmtId="0" fontId="1418" fillId="1413" borderId="1417" xfId="0" applyNumberFormat="true" applyFont="true" applyFill="true" applyBorder="true" applyAlignment="true" applyProtection="true">
      <alignment horizontal="right"/>
    </xf>
    <xf numFmtId="0" fontId="1419" fillId="1414" borderId="1418" xfId="0" applyNumberFormat="true" applyFont="true" applyFill="true" applyBorder="true" applyAlignment="true" applyProtection="true"/>
    <xf numFmtId="0" fontId="1420" fillId="1415" borderId="1419" xfId="0" applyNumberFormat="true" applyFont="true" applyFill="true" applyBorder="true" applyAlignment="true" applyProtection="true">
      <alignment horizontal="right"/>
    </xf>
    <xf numFmtId="0" fontId="1421" fillId="1416" borderId="1420" xfId="0" applyNumberFormat="true" applyFont="true" applyFill="true" applyBorder="true" applyAlignment="true" applyProtection="true">
      <alignment horizontal="right"/>
    </xf>
    <xf numFmtId="0" fontId="1422" fillId="1417" borderId="1421" xfId="0" applyNumberFormat="true" applyFont="true" applyFill="true" applyBorder="true" applyAlignment="true" applyProtection="true">
      <alignment horizontal="right"/>
    </xf>
    <xf numFmtId="0" fontId="1423" fillId="1418" borderId="1422" xfId="0" applyNumberFormat="true" applyFont="true" applyFill="true" applyBorder="true" applyAlignment="true" applyProtection="true">
      <alignment horizontal="right"/>
    </xf>
    <xf numFmtId="0" fontId="1424" fillId="1419" borderId="1423" xfId="0" applyNumberFormat="true" applyFont="true" applyFill="true" applyBorder="true" applyAlignment="true" applyProtection="true">
      <alignment horizontal="right"/>
    </xf>
    <xf numFmtId="0" fontId="1425" fillId="1420" borderId="1424" xfId="0" applyNumberFormat="true" applyFont="true" applyFill="true" applyBorder="true" applyAlignment="true" applyProtection="true">
      <alignment horizontal="right"/>
    </xf>
    <xf numFmtId="0" fontId="1426" fillId="1421" borderId="1425" xfId="0" applyNumberFormat="true" applyFont="true" applyFill="true" applyBorder="true" applyAlignment="true" applyProtection="true">
      <alignment horizontal="right"/>
    </xf>
    <xf numFmtId="0" fontId="1427" fillId="1422" borderId="1426" xfId="0" applyNumberFormat="true" applyFont="true" applyFill="true" applyBorder="true" applyAlignment="true" applyProtection="true"/>
    <xf numFmtId="0" fontId="1428" fillId="1423" borderId="1427" xfId="0" applyNumberFormat="true" applyFont="true" applyFill="true" applyBorder="true" applyAlignment="true" applyProtection="true">
      <alignment horizontal="right"/>
    </xf>
    <xf numFmtId="0" fontId="1429" fillId="1424" borderId="1428" xfId="0" applyNumberFormat="true" applyFont="true" applyFill="true" applyBorder="true" applyAlignment="true" applyProtection="true">
      <alignment horizontal="right"/>
    </xf>
    <xf numFmtId="0" fontId="1430" fillId="1425" borderId="1429" xfId="0" applyNumberFormat="true" applyFont="true" applyFill="true" applyBorder="true" applyAlignment="true" applyProtection="true">
      <alignment horizontal="right"/>
    </xf>
    <xf numFmtId="0" fontId="1431" fillId="1426" borderId="1430" xfId="0" applyNumberFormat="true" applyFont="true" applyFill="true" applyBorder="true" applyAlignment="true" applyProtection="true">
      <alignment horizontal="right"/>
    </xf>
    <xf numFmtId="0" fontId="1432" fillId="1427" borderId="1431" xfId="0" applyNumberFormat="true" applyFont="true" applyFill="true" applyBorder="true" applyAlignment="true" applyProtection="true">
      <alignment horizontal="right"/>
    </xf>
    <xf numFmtId="0" fontId="1433" fillId="1428" borderId="1432" xfId="0" applyNumberFormat="true" applyFont="true" applyFill="true" applyBorder="true" applyAlignment="true" applyProtection="true">
      <alignment horizontal="right"/>
    </xf>
    <xf numFmtId="0" fontId="1434" fillId="1429" borderId="1433" xfId="0" applyNumberFormat="true" applyFont="true" applyFill="true" applyBorder="true" applyAlignment="true" applyProtection="true">
      <alignment horizontal="right"/>
    </xf>
    <xf numFmtId="0" fontId="1435" fillId="1430" borderId="1434" xfId="0" applyNumberFormat="true" applyFont="true" applyFill="true" applyBorder="true" applyAlignment="true" applyProtection="true">
      <alignment horizontal="left"/>
    </xf>
    <xf numFmtId="0" fontId="1443" fillId="0" borderId="1442" xfId="0" applyNumberFormat="true" applyFont="true" applyBorder="true" applyAlignment="true" applyProtection="true"/>
    <xf numFmtId="0" fontId="1444" fillId="1438" borderId="1443" xfId="0" applyNumberFormat="true" applyFont="true" applyFill="true" applyBorder="true" applyAlignment="true" applyProtection="true"/>
    <xf numFmtId="0" fontId="1445" fillId="1439" borderId="1444" xfId="0" applyNumberFormat="true" applyFont="true" applyFill="true" applyBorder="true" applyAlignment="true" applyProtection="true">
      <alignment horizontal="right"/>
    </xf>
    <xf numFmtId="0" fontId="1446" fillId="1440" borderId="1445" xfId="0" applyNumberFormat="true" applyFont="true" applyFill="true" applyBorder="true" applyAlignment="true" applyProtection="true">
      <alignment horizontal="right"/>
    </xf>
    <xf numFmtId="0" fontId="1447" fillId="1441" borderId="1446" xfId="0" applyNumberFormat="true" applyFont="true" applyFill="true" applyBorder="true" applyAlignment="true" applyProtection="true">
      <alignment horizontal="right"/>
    </xf>
    <xf numFmtId="0" fontId="1448" fillId="1442" borderId="1447" xfId="0" applyNumberFormat="true" applyFont="true" applyFill="true" applyBorder="true" applyAlignment="true" applyProtection="true">
      <alignment horizontal="right"/>
    </xf>
    <xf numFmtId="0" fontId="1449" fillId="1443" borderId="1448" xfId="0" applyNumberFormat="true" applyFont="true" applyFill="true" applyBorder="true" applyAlignment="true" applyProtection="true">
      <alignment horizontal="right"/>
    </xf>
    <xf numFmtId="0" fontId="1450" fillId="1444" borderId="1449" xfId="0" applyNumberFormat="true" applyFont="true" applyFill="true" applyBorder="true" applyAlignment="true" applyProtection="true">
      <alignment horizontal="right"/>
    </xf>
    <xf numFmtId="0" fontId="1451" fillId="1445" borderId="1450" xfId="0" applyNumberFormat="true" applyFont="true" applyFill="true" applyBorder="true" applyAlignment="true" applyProtection="true"/>
    <xf numFmtId="0" fontId="1452" fillId="1446" borderId="1451" xfId="0" applyNumberFormat="true" applyFont="true" applyFill="true" applyBorder="true" applyAlignment="true" applyProtection="true">
      <alignment horizontal="right"/>
    </xf>
    <xf numFmtId="0" fontId="1453" fillId="1447" borderId="1452" xfId="0" applyNumberFormat="true" applyFont="true" applyFill="true" applyBorder="true" applyAlignment="true" applyProtection="true">
      <alignment horizontal="right"/>
    </xf>
    <xf numFmtId="0" fontId="1454" fillId="1448" borderId="1453" xfId="0" applyNumberFormat="true" applyFont="true" applyFill="true" applyBorder="true" applyAlignment="true" applyProtection="true">
      <alignment horizontal="right"/>
    </xf>
    <xf numFmtId="0" fontId="1455" fillId="1449" borderId="1454" xfId="0" applyNumberFormat="true" applyFont="true" applyFill="true" applyBorder="true" applyAlignment="true" applyProtection="true">
      <alignment horizontal="right"/>
    </xf>
    <xf numFmtId="0" fontId="1456" fillId="1450" borderId="1455" xfId="0" applyNumberFormat="true" applyFont="true" applyFill="true" applyBorder="true" applyAlignment="true" applyProtection="true">
      <alignment horizontal="right"/>
    </xf>
    <xf numFmtId="0" fontId="1457" fillId="1451" borderId="1456" xfId="0" applyNumberFormat="true" applyFont="true" applyFill="true" applyBorder="true" applyAlignment="true" applyProtection="true">
      <alignment horizontal="right"/>
    </xf>
    <xf numFmtId="0" fontId="1458" fillId="1452" borderId="1457" xfId="0" applyNumberFormat="true" applyFont="true" applyFill="true" applyBorder="true" applyAlignment="true" applyProtection="true"/>
    <xf numFmtId="0" fontId="1459" fillId="1453" borderId="1458" xfId="0" applyNumberFormat="true" applyFont="true" applyFill="true" applyBorder="true" applyAlignment="true" applyProtection="true">
      <alignment horizontal="right"/>
    </xf>
    <xf numFmtId="0" fontId="1460" fillId="1454" borderId="1459" xfId="0" applyNumberFormat="true" applyFont="true" applyFill="true" applyBorder="true" applyAlignment="true" applyProtection="true">
      <alignment horizontal="right"/>
    </xf>
    <xf numFmtId="0" fontId="1461" fillId="1455" borderId="1460" xfId="0" applyNumberFormat="true" applyFont="true" applyFill="true" applyBorder="true" applyAlignment="true" applyProtection="true">
      <alignment horizontal="right"/>
    </xf>
    <xf numFmtId="0" fontId="1462" fillId="1456" borderId="1461" xfId="0" applyNumberFormat="true" applyFont="true" applyFill="true" applyBorder="true" applyAlignment="true" applyProtection="true">
      <alignment horizontal="right"/>
    </xf>
    <xf numFmtId="0" fontId="1463" fillId="1457" borderId="1462" xfId="0" applyNumberFormat="true" applyFont="true" applyFill="true" applyBorder="true" applyAlignment="true" applyProtection="true">
      <alignment horizontal="right"/>
    </xf>
    <xf numFmtId="0" fontId="1464" fillId="1458" borderId="1463" xfId="0" applyNumberFormat="true" applyFont="true" applyFill="true" applyBorder="true" applyAlignment="true" applyProtection="true">
      <alignment horizontal="right"/>
    </xf>
    <xf numFmtId="0" fontId="1465" fillId="1459" borderId="1464" xfId="0" applyNumberFormat="true" applyFont="true" applyFill="true" applyBorder="true" applyAlignment="true" applyProtection="true"/>
    <xf numFmtId="0" fontId="1466" fillId="1460" borderId="1465" xfId="0" applyNumberFormat="true" applyFont="true" applyFill="true" applyBorder="true" applyAlignment="true" applyProtection="true">
      <alignment horizontal="right"/>
    </xf>
    <xf numFmtId="0" fontId="1467" fillId="1461" borderId="1466" xfId="0" applyNumberFormat="true" applyFont="true" applyFill="true" applyBorder="true" applyAlignment="true" applyProtection="true">
      <alignment horizontal="right"/>
    </xf>
    <xf numFmtId="0" fontId="1468" fillId="1462" borderId="1467" xfId="0" applyNumberFormat="true" applyFont="true" applyFill="true" applyBorder="true" applyAlignment="true" applyProtection="true">
      <alignment horizontal="right"/>
    </xf>
    <xf numFmtId="0" fontId="1469" fillId="1463" borderId="1468" xfId="0" applyNumberFormat="true" applyFont="true" applyFill="true" applyBorder="true" applyAlignment="true" applyProtection="true">
      <alignment horizontal="right"/>
    </xf>
    <xf numFmtId="0" fontId="1470" fillId="1464" borderId="1469" xfId="0" applyNumberFormat="true" applyFont="true" applyFill="true" applyBorder="true" applyAlignment="true" applyProtection="true">
      <alignment horizontal="right"/>
    </xf>
    <xf numFmtId="0" fontId="1471" fillId="1465" borderId="1470" xfId="0" applyNumberFormat="true" applyFont="true" applyFill="true" applyBorder="true" applyAlignment="true" applyProtection="true">
      <alignment horizontal="right"/>
    </xf>
    <xf numFmtId="0" fontId="1472" fillId="1466" borderId="1471" xfId="0" applyNumberFormat="true" applyFont="true" applyFill="true" applyBorder="true" applyAlignment="true" applyProtection="true"/>
    <xf numFmtId="0" fontId="1473" fillId="1467" borderId="1472" xfId="0" applyNumberFormat="true" applyFont="true" applyFill="true" applyBorder="true" applyAlignment="true" applyProtection="true">
      <alignment horizontal="right"/>
    </xf>
    <xf numFmtId="0" fontId="1474" fillId="1468" borderId="1473" xfId="0" applyNumberFormat="true" applyFont="true" applyFill="true" applyBorder="true" applyAlignment="true" applyProtection="true">
      <alignment horizontal="right"/>
    </xf>
    <xf numFmtId="0" fontId="1475" fillId="1469" borderId="1474" xfId="0" applyNumberFormat="true" applyFont="true" applyFill="true" applyBorder="true" applyAlignment="true" applyProtection="true">
      <alignment horizontal="right"/>
    </xf>
    <xf numFmtId="0" fontId="1476" fillId="1470" borderId="1475" xfId="0" applyNumberFormat="true" applyFont="true" applyFill="true" applyBorder="true" applyAlignment="true" applyProtection="true">
      <alignment horizontal="right"/>
    </xf>
    <xf numFmtId="0" fontId="1477" fillId="1471" borderId="1476" xfId="0" applyNumberFormat="true" applyFont="true" applyFill="true" applyBorder="true" applyAlignment="true" applyProtection="true">
      <alignment horizontal="right"/>
    </xf>
    <xf numFmtId="0" fontId="1478" fillId="1472" borderId="1477" xfId="0" applyNumberFormat="true" applyFont="true" applyFill="true" applyBorder="true" applyAlignment="true" applyProtection="true">
      <alignment horizontal="right"/>
    </xf>
    <xf numFmtId="0" fontId="1479" fillId="1473" borderId="1478" xfId="0" applyNumberFormat="true" applyFont="true" applyFill="true" applyBorder="true" applyAlignment="true" applyProtection="true"/>
    <xf numFmtId="0" fontId="1480" fillId="1474" borderId="1479" xfId="0" applyNumberFormat="true" applyFont="true" applyFill="true" applyBorder="true" applyAlignment="true" applyProtection="true">
      <alignment horizontal="right"/>
    </xf>
    <xf numFmtId="0" fontId="1481" fillId="1475" borderId="1480" xfId="0" applyNumberFormat="true" applyFont="true" applyFill="true" applyBorder="true" applyAlignment="true" applyProtection="true">
      <alignment horizontal="right"/>
    </xf>
    <xf numFmtId="0" fontId="1482" fillId="1476" borderId="1481" xfId="0" applyNumberFormat="true" applyFont="true" applyFill="true" applyBorder="true" applyAlignment="true" applyProtection="true">
      <alignment horizontal="right"/>
    </xf>
    <xf numFmtId="0" fontId="1483" fillId="1477" borderId="1482" xfId="0" applyNumberFormat="true" applyFont="true" applyFill="true" applyBorder="true" applyAlignment="true" applyProtection="true">
      <alignment horizontal="right"/>
    </xf>
    <xf numFmtId="0" fontId="1484" fillId="1478" borderId="1483" xfId="0" applyNumberFormat="true" applyFont="true" applyFill="true" applyBorder="true" applyAlignment="true" applyProtection="true">
      <alignment horizontal="right"/>
    </xf>
    <xf numFmtId="0" fontId="1485" fillId="1479" borderId="1484" xfId="0" applyNumberFormat="true" applyFont="true" applyFill="true" applyBorder="true" applyAlignment="true" applyProtection="true">
      <alignment horizontal="right"/>
    </xf>
    <xf numFmtId="0" fontId="1486" fillId="1480" borderId="1485" xfId="0" applyNumberFormat="true" applyFont="true" applyFill="true" applyBorder="true" applyAlignment="true" applyProtection="true"/>
    <xf numFmtId="0" fontId="1487" fillId="1481" borderId="1486" xfId="0" applyNumberFormat="true" applyFont="true" applyFill="true" applyBorder="true" applyAlignment="true" applyProtection="true">
      <alignment horizontal="right"/>
    </xf>
    <xf numFmtId="0" fontId="1488" fillId="1482" borderId="1487" xfId="0" applyNumberFormat="true" applyFont="true" applyFill="true" applyBorder="true" applyAlignment="true" applyProtection="true">
      <alignment horizontal="right"/>
    </xf>
    <xf numFmtId="0" fontId="1489" fillId="1483" borderId="1488" xfId="0" applyNumberFormat="true" applyFont="true" applyFill="true" applyBorder="true" applyAlignment="true" applyProtection="true">
      <alignment horizontal="right"/>
    </xf>
    <xf numFmtId="0" fontId="1490" fillId="1484" borderId="1489" xfId="0" applyNumberFormat="true" applyFont="true" applyFill="true" applyBorder="true" applyAlignment="true" applyProtection="true">
      <alignment horizontal="right"/>
    </xf>
    <xf numFmtId="0" fontId="1491" fillId="1485" borderId="1490" xfId="0" applyNumberFormat="true" applyFont="true" applyFill="true" applyBorder="true" applyAlignment="true" applyProtection="true">
      <alignment horizontal="right"/>
    </xf>
    <xf numFmtId="0" fontId="1492" fillId="1486" borderId="1491" xfId="0" applyNumberFormat="true" applyFont="true" applyFill="true" applyBorder="true" applyAlignment="true" applyProtection="true">
      <alignment horizontal="right"/>
    </xf>
    <xf numFmtId="0" fontId="1493" fillId="1487" borderId="1492" xfId="0" applyNumberFormat="true" applyFont="true" applyFill="true" applyBorder="true" applyAlignment="true" applyProtection="true"/>
    <xf numFmtId="0" fontId="1494" fillId="1488" borderId="1493" xfId="0" applyNumberFormat="true" applyFont="true" applyFill="true" applyBorder="true" applyAlignment="true" applyProtection="true">
      <alignment horizontal="right"/>
    </xf>
    <xf numFmtId="0" fontId="1495" fillId="1489" borderId="1494" xfId="0" applyNumberFormat="true" applyFont="true" applyFill="true" applyBorder="true" applyAlignment="true" applyProtection="true">
      <alignment horizontal="right"/>
    </xf>
    <xf numFmtId="0" fontId="1496" fillId="1490" borderId="1495" xfId="0" applyNumberFormat="true" applyFont="true" applyFill="true" applyBorder="true" applyAlignment="true" applyProtection="true">
      <alignment horizontal="right"/>
    </xf>
    <xf numFmtId="0" fontId="1497" fillId="1491" borderId="1496" xfId="0" applyNumberFormat="true" applyFont="true" applyFill="true" applyBorder="true" applyAlignment="true" applyProtection="true">
      <alignment horizontal="right"/>
    </xf>
    <xf numFmtId="0" fontId="1498" fillId="1492" borderId="1497" xfId="0" applyNumberFormat="true" applyFont="true" applyFill="true" applyBorder="true" applyAlignment="true" applyProtection="true">
      <alignment horizontal="right"/>
    </xf>
    <xf numFmtId="0" fontId="1499" fillId="1493" borderId="1498" xfId="0" applyNumberFormat="true" applyFont="true" applyFill="true" applyBorder="true" applyAlignment="true" applyProtection="true">
      <alignment horizontal="right"/>
    </xf>
    <xf numFmtId="0" fontId="1500" fillId="1494" borderId="1499" xfId="0" applyNumberFormat="true" applyFont="true" applyFill="true" applyBorder="true" applyAlignment="true" applyProtection="true"/>
    <xf numFmtId="0" fontId="1501" fillId="1495" borderId="1500" xfId="0" applyNumberFormat="true" applyFont="true" applyFill="true" applyBorder="true" applyAlignment="true" applyProtection="true">
      <alignment horizontal="right"/>
    </xf>
    <xf numFmtId="0" fontId="1502" fillId="1496" borderId="1501" xfId="0" applyNumberFormat="true" applyFont="true" applyFill="true" applyBorder="true" applyAlignment="true" applyProtection="true">
      <alignment horizontal="right"/>
    </xf>
    <xf numFmtId="0" fontId="1503" fillId="1497" borderId="1502" xfId="0" applyNumberFormat="true" applyFont="true" applyFill="true" applyBorder="true" applyAlignment="true" applyProtection="true">
      <alignment horizontal="right"/>
    </xf>
    <xf numFmtId="0" fontId="1504" fillId="1498" borderId="1503" xfId="0" applyNumberFormat="true" applyFont="true" applyFill="true" applyBorder="true" applyAlignment="true" applyProtection="true">
      <alignment horizontal="right"/>
    </xf>
    <xf numFmtId="0" fontId="1505" fillId="1499" borderId="1504" xfId="0" applyNumberFormat="true" applyFont="true" applyFill="true" applyBorder="true" applyAlignment="true" applyProtection="true">
      <alignment horizontal="right"/>
    </xf>
    <xf numFmtId="0" fontId="1506" fillId="1500" borderId="1505" xfId="0" applyNumberFormat="true" applyFont="true" applyFill="true" applyBorder="true" applyAlignment="true" applyProtection="true">
      <alignment horizontal="right"/>
    </xf>
    <xf numFmtId="0" fontId="1507" fillId="1501" borderId="1506" xfId="0" applyNumberFormat="true" applyFont="true" applyFill="true" applyBorder="true" applyAlignment="true" applyProtection="true"/>
    <xf numFmtId="0" fontId="1508" fillId="1502" borderId="1507" xfId="0" applyNumberFormat="true" applyFont="true" applyFill="true" applyBorder="true" applyAlignment="true" applyProtection="true">
      <alignment horizontal="right"/>
    </xf>
    <xf numFmtId="0" fontId="1509" fillId="1503" borderId="1508" xfId="0" applyNumberFormat="true" applyFont="true" applyFill="true" applyBorder="true" applyAlignment="true" applyProtection="true">
      <alignment horizontal="right"/>
    </xf>
    <xf numFmtId="0" fontId="1510" fillId="1504" borderId="1509" xfId="0" applyNumberFormat="true" applyFont="true" applyFill="true" applyBorder="true" applyAlignment="true" applyProtection="true">
      <alignment horizontal="right"/>
    </xf>
    <xf numFmtId="0" fontId="1511" fillId="1505" borderId="1510" xfId="0" applyNumberFormat="true" applyFont="true" applyFill="true" applyBorder="true" applyAlignment="true" applyProtection="true">
      <alignment horizontal="right"/>
    </xf>
    <xf numFmtId="0" fontId="1512" fillId="1506" borderId="1511" xfId="0" applyNumberFormat="true" applyFont="true" applyFill="true" applyBorder="true" applyAlignment="true" applyProtection="true">
      <alignment horizontal="right"/>
    </xf>
    <xf numFmtId="0" fontId="1513" fillId="1507" borderId="1512" xfId="0" applyNumberFormat="true" applyFont="true" applyFill="true" applyBorder="true" applyAlignment="true" applyProtection="true">
      <alignment horizontal="right"/>
    </xf>
    <xf numFmtId="0" fontId="1514" fillId="1508" borderId="1513" xfId="0" applyNumberFormat="true" applyFont="true" applyFill="true" applyBorder="true" applyAlignment="true" applyProtection="true"/>
    <xf numFmtId="0" fontId="1515" fillId="1509" borderId="1514" xfId="0" applyNumberFormat="true" applyFont="true" applyFill="true" applyBorder="true" applyAlignment="true" applyProtection="true">
      <alignment horizontal="right"/>
    </xf>
    <xf numFmtId="0" fontId="1516" fillId="1510" borderId="1515" xfId="0" applyNumberFormat="true" applyFont="true" applyFill="true" applyBorder="true" applyAlignment="true" applyProtection="true">
      <alignment horizontal="right"/>
    </xf>
    <xf numFmtId="0" fontId="1517" fillId="1511" borderId="1516" xfId="0" applyNumberFormat="true" applyFont="true" applyFill="true" applyBorder="true" applyAlignment="true" applyProtection="true">
      <alignment horizontal="right"/>
    </xf>
    <xf numFmtId="0" fontId="1518" fillId="1512" borderId="1517" xfId="0" applyNumberFormat="true" applyFont="true" applyFill="true" applyBorder="true" applyAlignment="true" applyProtection="true">
      <alignment horizontal="right"/>
    </xf>
    <xf numFmtId="0" fontId="1519" fillId="1513" borderId="1518" xfId="0" applyNumberFormat="true" applyFont="true" applyFill="true" applyBorder="true" applyAlignment="true" applyProtection="true">
      <alignment horizontal="right"/>
    </xf>
    <xf numFmtId="0" fontId="1520" fillId="1514" borderId="1519" xfId="0" applyNumberFormat="true" applyFont="true" applyFill="true" applyBorder="true" applyAlignment="true" applyProtection="true">
      <alignment horizontal="right"/>
    </xf>
    <xf numFmtId="0" fontId="1521" fillId="1515" borderId="1520" xfId="0" applyNumberFormat="true" applyFont="true" applyFill="true" applyBorder="true" applyAlignment="true" applyProtection="true"/>
    <xf numFmtId="0" fontId="1522" fillId="1516" borderId="1521" xfId="0" applyNumberFormat="true" applyFont="true" applyFill="true" applyBorder="true" applyAlignment="true" applyProtection="true">
      <alignment horizontal="right"/>
    </xf>
    <xf numFmtId="0" fontId="1523" fillId="1517" borderId="1522" xfId="0" applyNumberFormat="true" applyFont="true" applyFill="true" applyBorder="true" applyAlignment="true" applyProtection="true">
      <alignment horizontal="right"/>
    </xf>
    <xf numFmtId="0" fontId="1524" fillId="1518" borderId="1523" xfId="0" applyNumberFormat="true" applyFont="true" applyFill="true" applyBorder="true" applyAlignment="true" applyProtection="true">
      <alignment horizontal="right"/>
    </xf>
    <xf numFmtId="0" fontId="1525" fillId="1519" borderId="1524" xfId="0" applyNumberFormat="true" applyFont="true" applyFill="true" applyBorder="true" applyAlignment="true" applyProtection="true">
      <alignment horizontal="right"/>
    </xf>
    <xf numFmtId="0" fontId="1526" fillId="1520" borderId="1525" xfId="0" applyNumberFormat="true" applyFont="true" applyFill="true" applyBorder="true" applyAlignment="true" applyProtection="true">
      <alignment horizontal="right"/>
    </xf>
    <xf numFmtId="0" fontId="1527" fillId="1521" borderId="1526" xfId="0" applyNumberFormat="true" applyFont="true" applyFill="true" applyBorder="true" applyAlignment="true" applyProtection="true">
      <alignment horizontal="right"/>
    </xf>
    <xf numFmtId="0" fontId="1528" fillId="1522" borderId="1527" xfId="0" applyNumberFormat="true" applyFont="true" applyFill="true" applyBorder="true" applyAlignment="true" applyProtection="true"/>
    <xf numFmtId="0" fontId="1529" fillId="1523" borderId="1528" xfId="0" applyNumberFormat="true" applyFont="true" applyFill="true" applyBorder="true" applyAlignment="true" applyProtection="true">
      <alignment horizontal="right"/>
    </xf>
    <xf numFmtId="0" fontId="1530" fillId="1524" borderId="1529" xfId="0" applyNumberFormat="true" applyFont="true" applyFill="true" applyBorder="true" applyAlignment="true" applyProtection="true">
      <alignment horizontal="right"/>
    </xf>
    <xf numFmtId="0" fontId="1531" fillId="1525" borderId="1530" xfId="0" applyNumberFormat="true" applyFont="true" applyFill="true" applyBorder="true" applyAlignment="true" applyProtection="true">
      <alignment horizontal="right"/>
    </xf>
    <xf numFmtId="0" fontId="1532" fillId="1526" borderId="1531" xfId="0" applyNumberFormat="true" applyFont="true" applyFill="true" applyBorder="true" applyAlignment="true" applyProtection="true">
      <alignment horizontal="right"/>
    </xf>
    <xf numFmtId="0" fontId="1533" fillId="1527" borderId="1532" xfId="0" applyNumberFormat="true" applyFont="true" applyFill="true" applyBorder="true" applyAlignment="true" applyProtection="true">
      <alignment horizontal="right"/>
    </xf>
    <xf numFmtId="0" fontId="1534" fillId="1528" borderId="1533" xfId="0" applyNumberFormat="true" applyFont="true" applyFill="true" applyBorder="true" applyAlignment="true" applyProtection="true">
      <alignment horizontal="right"/>
    </xf>
    <xf numFmtId="0" fontId="1535" fillId="1529" borderId="1534" xfId="0" applyNumberFormat="true" applyFont="true" applyFill="true" applyBorder="true" applyAlignment="true" applyProtection="true"/>
    <xf numFmtId="0" fontId="1536" fillId="1530" borderId="1535" xfId="0" applyNumberFormat="true" applyFont="true" applyFill="true" applyBorder="true" applyAlignment="true" applyProtection="true">
      <alignment horizontal="right"/>
    </xf>
    <xf numFmtId="0" fontId="1537" fillId="1531" borderId="1536" xfId="0" applyNumberFormat="true" applyFont="true" applyFill="true" applyBorder="true" applyAlignment="true" applyProtection="true">
      <alignment horizontal="right"/>
    </xf>
    <xf numFmtId="0" fontId="1538" fillId="1532" borderId="1537" xfId="0" applyNumberFormat="true" applyFont="true" applyFill="true" applyBorder="true" applyAlignment="true" applyProtection="true">
      <alignment horizontal="right"/>
    </xf>
    <xf numFmtId="0" fontId="1539" fillId="1533" borderId="1538" xfId="0" applyNumberFormat="true" applyFont="true" applyFill="true" applyBorder="true" applyAlignment="true" applyProtection="true">
      <alignment horizontal="right"/>
    </xf>
    <xf numFmtId="0" fontId="1540" fillId="1534" borderId="1539" xfId="0" applyNumberFormat="true" applyFont="true" applyFill="true" applyBorder="true" applyAlignment="true" applyProtection="true">
      <alignment horizontal="right"/>
    </xf>
    <xf numFmtId="0" fontId="1541" fillId="1535" borderId="1540" xfId="0" applyNumberFormat="true" applyFont="true" applyFill="true" applyBorder="true" applyAlignment="true" applyProtection="true">
      <alignment horizontal="right"/>
    </xf>
    <xf numFmtId="0" fontId="1542" fillId="1536" borderId="1541" xfId="0" applyNumberFormat="true" applyFont="true" applyFill="true" applyBorder="true" applyAlignment="true" applyProtection="true"/>
    <xf numFmtId="0" fontId="1543" fillId="1537" borderId="1542" xfId="0" applyNumberFormat="true" applyFont="true" applyFill="true" applyBorder="true" applyAlignment="true" applyProtection="true">
      <alignment horizontal="right"/>
    </xf>
    <xf numFmtId="0" fontId="1544" fillId="1538" borderId="1543" xfId="0" applyNumberFormat="true" applyFont="true" applyFill="true" applyBorder="true" applyAlignment="true" applyProtection="true">
      <alignment horizontal="right"/>
    </xf>
    <xf numFmtId="0" fontId="1545" fillId="1539" borderId="1544" xfId="0" applyNumberFormat="true" applyFont="true" applyFill="true" applyBorder="true" applyAlignment="true" applyProtection="true">
      <alignment horizontal="right"/>
    </xf>
    <xf numFmtId="0" fontId="1546" fillId="1540" borderId="1545" xfId="0" applyNumberFormat="true" applyFont="true" applyFill="true" applyBorder="true" applyAlignment="true" applyProtection="true">
      <alignment horizontal="right"/>
    </xf>
    <xf numFmtId="0" fontId="1547" fillId="1541" borderId="1546" xfId="0" applyNumberFormat="true" applyFont="true" applyFill="true" applyBorder="true" applyAlignment="true" applyProtection="true">
      <alignment horizontal="right"/>
    </xf>
    <xf numFmtId="0" fontId="1548" fillId="1542" borderId="1547" xfId="0" applyNumberFormat="true" applyFont="true" applyFill="true" applyBorder="true" applyAlignment="true" applyProtection="true">
      <alignment horizontal="right"/>
    </xf>
    <xf numFmtId="0" fontId="1549" fillId="1543" borderId="1548" xfId="0" applyNumberFormat="true" applyFont="true" applyFill="true" applyBorder="true" applyAlignment="true" applyProtection="true"/>
    <xf numFmtId="0" fontId="1550" fillId="1544" borderId="1549" xfId="0" applyNumberFormat="true" applyFont="true" applyFill="true" applyBorder="true" applyAlignment="true" applyProtection="true">
      <alignment horizontal="right"/>
    </xf>
    <xf numFmtId="0" fontId="1551" fillId="1545" borderId="1550" xfId="0" applyNumberFormat="true" applyFont="true" applyFill="true" applyBorder="true" applyAlignment="true" applyProtection="true">
      <alignment horizontal="right"/>
    </xf>
    <xf numFmtId="0" fontId="1552" fillId="1546" borderId="1551" xfId="0" applyNumberFormat="true" applyFont="true" applyFill="true" applyBorder="true" applyAlignment="true" applyProtection="true">
      <alignment horizontal="right"/>
    </xf>
    <xf numFmtId="0" fontId="1553" fillId="1547" borderId="1552" xfId="0" applyNumberFormat="true" applyFont="true" applyFill="true" applyBorder="true" applyAlignment="true" applyProtection="true">
      <alignment horizontal="right"/>
    </xf>
    <xf numFmtId="0" fontId="1554" fillId="1548" borderId="1553" xfId="0" applyNumberFormat="true" applyFont="true" applyFill="true" applyBorder="true" applyAlignment="true" applyProtection="true">
      <alignment horizontal="right"/>
    </xf>
    <xf numFmtId="0" fontId="1555" fillId="1549" borderId="1554" xfId="0" applyNumberFormat="true" applyFont="true" applyFill="true" applyBorder="true" applyAlignment="true" applyProtection="true">
      <alignment horizontal="right"/>
    </xf>
    <xf numFmtId="0" fontId="1556" fillId="1550" borderId="1555" xfId="0" applyNumberFormat="true" applyFont="true" applyFill="true" applyBorder="true" applyAlignment="true" applyProtection="true">
      <alignment horizontal="left"/>
    </xf>
    <xf numFmtId="0" fontId="1563" fillId="0" borderId="1562" xfId="0" applyNumberFormat="true" applyFont="true" applyBorder="true" applyAlignment="true" applyProtection="true"/>
    <xf numFmtId="0" fontId="1564" fillId="1557" borderId="1563" xfId="0" applyNumberFormat="true" applyFont="true" applyFill="true" applyBorder="true" applyAlignment="true" applyProtection="true"/>
    <xf numFmtId="0" fontId="1565" fillId="1558" borderId="1564" xfId="0" applyNumberFormat="true" applyFont="true" applyFill="true" applyBorder="true" applyAlignment="true" applyProtection="true">
      <alignment horizontal="right"/>
    </xf>
    <xf numFmtId="0" fontId="1566" fillId="1559" borderId="1565" xfId="0" applyNumberFormat="true" applyFont="true" applyFill="true" applyBorder="true" applyAlignment="true" applyProtection="true">
      <alignment horizontal="right"/>
    </xf>
    <xf numFmtId="0" fontId="1567" fillId="1560" borderId="1566" xfId="0" applyNumberFormat="true" applyFont="true" applyFill="true" applyBorder="true" applyAlignment="true" applyProtection="true">
      <alignment horizontal="right"/>
    </xf>
    <xf numFmtId="0" fontId="1568" fillId="1561" borderId="1567" xfId="0" applyNumberFormat="true" applyFont="true" applyFill="true" applyBorder="true" applyAlignment="true" applyProtection="true">
      <alignment horizontal="right"/>
    </xf>
    <xf numFmtId="0" fontId="1569" fillId="1562" borderId="1568" xfId="0" applyNumberFormat="true" applyFont="true" applyFill="true" applyBorder="true" applyAlignment="true" applyProtection="true">
      <alignment horizontal="right"/>
    </xf>
    <xf numFmtId="0" fontId="1570" fillId="1563" borderId="1569" xfId="0" applyNumberFormat="true" applyFont="true" applyFill="true" applyBorder="true" applyAlignment="true" applyProtection="true">
      <alignment horizontal="right"/>
    </xf>
    <xf numFmtId="0" fontId="1571" fillId="1564" borderId="1570" xfId="0" applyNumberFormat="true" applyFont="true" applyFill="true" applyBorder="true" applyAlignment="true" applyProtection="true">
      <alignment horizontal="right"/>
    </xf>
    <xf numFmtId="0" fontId="1572" fillId="1565" borderId="1571" xfId="0" applyNumberFormat="true" applyFont="true" applyFill="true" applyBorder="true" applyAlignment="true" applyProtection="true">
      <alignment horizontal="right"/>
    </xf>
    <xf numFmtId="0" fontId="1573" fillId="1566" borderId="1572" xfId="0" applyNumberFormat="true" applyFont="true" applyFill="true" applyBorder="true" applyAlignment="true" applyProtection="true">
      <alignment horizontal="right"/>
    </xf>
    <xf numFmtId="0" fontId="1574" fillId="1567" borderId="1573" xfId="0" applyNumberFormat="true" applyFont="true" applyFill="true" applyBorder="true" applyAlignment="true" applyProtection="true"/>
    <xf numFmtId="0" fontId="1575" fillId="1568" borderId="1574" xfId="0" applyNumberFormat="true" applyFont="true" applyFill="true" applyBorder="true" applyAlignment="true" applyProtection="true">
      <alignment horizontal="right"/>
    </xf>
    <xf numFmtId="0" fontId="1576" fillId="1569" borderId="1575" xfId="0" applyNumberFormat="true" applyFont="true" applyFill="true" applyBorder="true" applyAlignment="true" applyProtection="true">
      <alignment horizontal="right"/>
    </xf>
    <xf numFmtId="0" fontId="1577" fillId="1570" borderId="1576" xfId="0" applyNumberFormat="true" applyFont="true" applyFill="true" applyBorder="true" applyAlignment="true" applyProtection="true">
      <alignment horizontal="right"/>
    </xf>
    <xf numFmtId="0" fontId="1578" fillId="1571" borderId="1577" xfId="0" applyNumberFormat="true" applyFont="true" applyFill="true" applyBorder="true" applyAlignment="true" applyProtection="true">
      <alignment horizontal="right"/>
    </xf>
    <xf numFmtId="0" fontId="1579" fillId="1572" borderId="1578" xfId="0" applyNumberFormat="true" applyFont="true" applyFill="true" applyBorder="true" applyAlignment="true" applyProtection="true">
      <alignment horizontal="right"/>
    </xf>
    <xf numFmtId="0" fontId="1580" fillId="1573" borderId="1579" xfId="0" applyNumberFormat="true" applyFont="true" applyFill="true" applyBorder="true" applyAlignment="true" applyProtection="true">
      <alignment horizontal="right"/>
    </xf>
    <xf numFmtId="0" fontId="1581" fillId="1574" borderId="1580" xfId="0" applyNumberFormat="true" applyFont="true" applyFill="true" applyBorder="true" applyAlignment="true" applyProtection="true">
      <alignment horizontal="right"/>
    </xf>
    <xf numFmtId="0" fontId="1582" fillId="1575" borderId="1581" xfId="0" applyNumberFormat="true" applyFont="true" applyFill="true" applyBorder="true" applyAlignment="true" applyProtection="true">
      <alignment horizontal="right"/>
    </xf>
    <xf numFmtId="0" fontId="1583" fillId="1576" borderId="1582" xfId="0" applyNumberFormat="true" applyFont="true" applyFill="true" applyBorder="true" applyAlignment="true" applyProtection="true">
      <alignment horizontal="right"/>
    </xf>
    <xf numFmtId="0" fontId="1584" fillId="1577" borderId="1583" xfId="0" applyNumberFormat="true" applyFont="true" applyFill="true" applyBorder="true" applyAlignment="true" applyProtection="true"/>
    <xf numFmtId="0" fontId="1585" fillId="1578" borderId="1584" xfId="0" applyNumberFormat="true" applyFont="true" applyFill="true" applyBorder="true" applyAlignment="true" applyProtection="true">
      <alignment horizontal="right"/>
    </xf>
    <xf numFmtId="0" fontId="1586" fillId="1579" borderId="1585" xfId="0" applyNumberFormat="true" applyFont="true" applyFill="true" applyBorder="true" applyAlignment="true" applyProtection="true">
      <alignment horizontal="right"/>
    </xf>
    <xf numFmtId="0" fontId="1587" fillId="1580" borderId="1586" xfId="0" applyNumberFormat="true" applyFont="true" applyFill="true" applyBorder="true" applyAlignment="true" applyProtection="true">
      <alignment horizontal="right"/>
    </xf>
    <xf numFmtId="0" fontId="1588" fillId="1581" borderId="1587" xfId="0" applyNumberFormat="true" applyFont="true" applyFill="true" applyBorder="true" applyAlignment="true" applyProtection="true">
      <alignment horizontal="right"/>
    </xf>
    <xf numFmtId="0" fontId="1589" fillId="1582" borderId="1588" xfId="0" applyNumberFormat="true" applyFont="true" applyFill="true" applyBorder="true" applyAlignment="true" applyProtection="true">
      <alignment horizontal="right"/>
    </xf>
    <xf numFmtId="0" fontId="1590" fillId="1583" borderId="1589" xfId="0" applyNumberFormat="true" applyFont="true" applyFill="true" applyBorder="true" applyAlignment="true" applyProtection="true">
      <alignment horizontal="right"/>
    </xf>
    <xf numFmtId="0" fontId="1591" fillId="1584" borderId="1590" xfId="0" applyNumberFormat="true" applyFont="true" applyFill="true" applyBorder="true" applyAlignment="true" applyProtection="true">
      <alignment horizontal="right"/>
    </xf>
    <xf numFmtId="0" fontId="1592" fillId="1585" borderId="1591" xfId="0" applyNumberFormat="true" applyFont="true" applyFill="true" applyBorder="true" applyAlignment="true" applyProtection="true">
      <alignment horizontal="right"/>
    </xf>
    <xf numFmtId="0" fontId="1593" fillId="1586" borderId="1592" xfId="0" applyNumberFormat="true" applyFont="true" applyFill="true" applyBorder="true" applyAlignment="true" applyProtection="true">
      <alignment horizontal="right"/>
    </xf>
    <xf numFmtId="0" fontId="1594" fillId="1587" borderId="1593" xfId="0" applyNumberFormat="true" applyFont="true" applyFill="true" applyBorder="true" applyAlignment="true" applyProtection="true"/>
    <xf numFmtId="0" fontId="1595" fillId="1588" borderId="1594" xfId="0" applyNumberFormat="true" applyFont="true" applyFill="true" applyBorder="true" applyAlignment="true" applyProtection="true">
      <alignment horizontal="right"/>
    </xf>
    <xf numFmtId="0" fontId="1596" fillId="1589" borderId="1595" xfId="0" applyNumberFormat="true" applyFont="true" applyFill="true" applyBorder="true" applyAlignment="true" applyProtection="true">
      <alignment horizontal="right"/>
    </xf>
    <xf numFmtId="0" fontId="1597" fillId="1590" borderId="1596" xfId="0" applyNumberFormat="true" applyFont="true" applyFill="true" applyBorder="true" applyAlignment="true" applyProtection="true">
      <alignment horizontal="right"/>
    </xf>
    <xf numFmtId="0" fontId="1598" fillId="1591" borderId="1597" xfId="0" applyNumberFormat="true" applyFont="true" applyFill="true" applyBorder="true" applyAlignment="true" applyProtection="true">
      <alignment horizontal="right"/>
    </xf>
    <xf numFmtId="0" fontId="1599" fillId="1592" borderId="1598" xfId="0" applyNumberFormat="true" applyFont="true" applyFill="true" applyBorder="true" applyAlignment="true" applyProtection="true">
      <alignment horizontal="right"/>
    </xf>
    <xf numFmtId="0" fontId="1600" fillId="1593" borderId="1599" xfId="0" applyNumberFormat="true" applyFont="true" applyFill="true" applyBorder="true" applyAlignment="true" applyProtection="true">
      <alignment horizontal="right"/>
    </xf>
    <xf numFmtId="0" fontId="1601" fillId="1594" borderId="1600" xfId="0" applyNumberFormat="true" applyFont="true" applyFill="true" applyBorder="true" applyAlignment="true" applyProtection="true">
      <alignment horizontal="right"/>
    </xf>
    <xf numFmtId="0" fontId="1602" fillId="1595" borderId="1601" xfId="0" applyNumberFormat="true" applyFont="true" applyFill="true" applyBorder="true" applyAlignment="true" applyProtection="true">
      <alignment horizontal="right"/>
    </xf>
    <xf numFmtId="0" fontId="1603" fillId="1596" borderId="1602" xfId="0" applyNumberFormat="true" applyFont="true" applyFill="true" applyBorder="true" applyAlignment="true" applyProtection="true">
      <alignment horizontal="right"/>
    </xf>
    <xf numFmtId="0" fontId="1604" fillId="1597" borderId="1603" xfId="0" applyNumberFormat="true" applyFont="true" applyFill="true" applyBorder="true" applyAlignment="true" applyProtection="true"/>
    <xf numFmtId="0" fontId="1605" fillId="1598" borderId="1604" xfId="0" applyNumberFormat="true" applyFont="true" applyFill="true" applyBorder="true" applyAlignment="true" applyProtection="true">
      <alignment horizontal="right"/>
    </xf>
    <xf numFmtId="0" fontId="1606" fillId="1599" borderId="1605" xfId="0" applyNumberFormat="true" applyFont="true" applyFill="true" applyBorder="true" applyAlignment="true" applyProtection="true">
      <alignment horizontal="right"/>
    </xf>
    <xf numFmtId="0" fontId="1607" fillId="1600" borderId="1606" xfId="0" applyNumberFormat="true" applyFont="true" applyFill="true" applyBorder="true" applyAlignment="true" applyProtection="true">
      <alignment horizontal="right"/>
    </xf>
    <xf numFmtId="0" fontId="1608" fillId="1601" borderId="1607" xfId="0" applyNumberFormat="true" applyFont="true" applyFill="true" applyBorder="true" applyAlignment="true" applyProtection="true">
      <alignment horizontal="right"/>
    </xf>
    <xf numFmtId="0" fontId="1609" fillId="1602" borderId="1608" xfId="0" applyNumberFormat="true" applyFont="true" applyFill="true" applyBorder="true" applyAlignment="true" applyProtection="true">
      <alignment horizontal="right"/>
    </xf>
    <xf numFmtId="0" fontId="1610" fillId="1603" borderId="1609" xfId="0" applyNumberFormat="true" applyFont="true" applyFill="true" applyBorder="true" applyAlignment="true" applyProtection="true">
      <alignment horizontal="right"/>
    </xf>
    <xf numFmtId="0" fontId="1611" fillId="1604" borderId="1610" xfId="0" applyNumberFormat="true" applyFont="true" applyFill="true" applyBorder="true" applyAlignment="true" applyProtection="true">
      <alignment horizontal="right"/>
    </xf>
    <xf numFmtId="0" fontId="1612" fillId="1605" borderId="1611" xfId="0" applyNumberFormat="true" applyFont="true" applyFill="true" applyBorder="true" applyAlignment="true" applyProtection="true">
      <alignment horizontal="right"/>
    </xf>
    <xf numFmtId="0" fontId="1613" fillId="1606" borderId="1612" xfId="0" applyNumberFormat="true" applyFont="true" applyFill="true" applyBorder="true" applyAlignment="true" applyProtection="true">
      <alignment horizontal="right"/>
    </xf>
    <xf numFmtId="0" fontId="1614" fillId="1607" borderId="1613" xfId="0" applyNumberFormat="true" applyFont="true" applyFill="true" applyBorder="true" applyAlignment="true" applyProtection="true"/>
    <xf numFmtId="0" fontId="1615" fillId="1608" borderId="1614" xfId="0" applyNumberFormat="true" applyFont="true" applyFill="true" applyBorder="true" applyAlignment="true" applyProtection="true">
      <alignment horizontal="right"/>
    </xf>
    <xf numFmtId="0" fontId="1616" fillId="1609" borderId="1615" xfId="0" applyNumberFormat="true" applyFont="true" applyFill="true" applyBorder="true" applyAlignment="true" applyProtection="true">
      <alignment horizontal="right"/>
    </xf>
    <xf numFmtId="0" fontId="1617" fillId="1610" borderId="1616" xfId="0" applyNumberFormat="true" applyFont="true" applyFill="true" applyBorder="true" applyAlignment="true" applyProtection="true">
      <alignment horizontal="right"/>
    </xf>
    <xf numFmtId="0" fontId="1618" fillId="1611" borderId="1617" xfId="0" applyNumberFormat="true" applyFont="true" applyFill="true" applyBorder="true" applyAlignment="true" applyProtection="true">
      <alignment horizontal="right"/>
    </xf>
    <xf numFmtId="0" fontId="1619" fillId="1612" borderId="1618" xfId="0" applyNumberFormat="true" applyFont="true" applyFill="true" applyBorder="true" applyAlignment="true" applyProtection="true">
      <alignment horizontal="right"/>
    </xf>
    <xf numFmtId="0" fontId="1620" fillId="1613" borderId="1619" xfId="0" applyNumberFormat="true" applyFont="true" applyFill="true" applyBorder="true" applyAlignment="true" applyProtection="true">
      <alignment horizontal="right"/>
    </xf>
    <xf numFmtId="0" fontId="1621" fillId="1614" borderId="1620" xfId="0" applyNumberFormat="true" applyFont="true" applyFill="true" applyBorder="true" applyAlignment="true" applyProtection="true">
      <alignment horizontal="right"/>
    </xf>
    <xf numFmtId="0" fontId="1622" fillId="1615" borderId="1621" xfId="0" applyNumberFormat="true" applyFont="true" applyFill="true" applyBorder="true" applyAlignment="true" applyProtection="true">
      <alignment horizontal="right"/>
    </xf>
    <xf numFmtId="0" fontId="1623" fillId="1616" borderId="1622" xfId="0" applyNumberFormat="true" applyFont="true" applyFill="true" applyBorder="true" applyAlignment="true" applyProtection="true">
      <alignment horizontal="right"/>
    </xf>
    <xf numFmtId="0" fontId="1624" fillId="1617" borderId="1623" xfId="0" applyNumberFormat="true" applyFont="true" applyFill="true" applyBorder="true" applyAlignment="true" applyProtection="true"/>
    <xf numFmtId="0" fontId="1625" fillId="1618" borderId="1624" xfId="0" applyNumberFormat="true" applyFont="true" applyFill="true" applyBorder="true" applyAlignment="true" applyProtection="true">
      <alignment horizontal="right"/>
    </xf>
    <xf numFmtId="0" fontId="1626" fillId="1619" borderId="1625" xfId="0" applyNumberFormat="true" applyFont="true" applyFill="true" applyBorder="true" applyAlignment="true" applyProtection="true">
      <alignment horizontal="right"/>
    </xf>
    <xf numFmtId="0" fontId="1627" fillId="1620" borderId="1626" xfId="0" applyNumberFormat="true" applyFont="true" applyFill="true" applyBorder="true" applyAlignment="true" applyProtection="true">
      <alignment horizontal="right"/>
    </xf>
    <xf numFmtId="0" fontId="1628" fillId="1621" borderId="1627" xfId="0" applyNumberFormat="true" applyFont="true" applyFill="true" applyBorder="true" applyAlignment="true" applyProtection="true">
      <alignment horizontal="right"/>
    </xf>
    <xf numFmtId="0" fontId="1629" fillId="1622" borderId="1628" xfId="0" applyNumberFormat="true" applyFont="true" applyFill="true" applyBorder="true" applyAlignment="true" applyProtection="true">
      <alignment horizontal="right"/>
    </xf>
    <xf numFmtId="0" fontId="1630" fillId="1623" borderId="1629" xfId="0" applyNumberFormat="true" applyFont="true" applyFill="true" applyBorder="true" applyAlignment="true" applyProtection="true">
      <alignment horizontal="right"/>
    </xf>
    <xf numFmtId="0" fontId="1631" fillId="1624" borderId="1630" xfId="0" applyNumberFormat="true" applyFont="true" applyFill="true" applyBorder="true" applyAlignment="true" applyProtection="true">
      <alignment horizontal="right"/>
    </xf>
    <xf numFmtId="0" fontId="1632" fillId="1625" borderId="1631" xfId="0" applyNumberFormat="true" applyFont="true" applyFill="true" applyBorder="true" applyAlignment="true" applyProtection="true">
      <alignment horizontal="right"/>
    </xf>
    <xf numFmtId="0" fontId="1633" fillId="1626" borderId="1632" xfId="0" applyNumberFormat="true" applyFont="true" applyFill="true" applyBorder="true" applyAlignment="true" applyProtection="true">
      <alignment horizontal="right"/>
    </xf>
    <xf numFmtId="0" fontId="1634" fillId="1627" borderId="1633" xfId="0" applyNumberFormat="true" applyFont="true" applyFill="true" applyBorder="true" applyAlignment="true" applyProtection="true">
      <alignment horizontal="left"/>
    </xf>
    <xf numFmtId="0" fontId="1635" fillId="1628" borderId="1634" xfId="0" applyNumberFormat="true" applyFont="true" applyFill="true" applyBorder="true" applyAlignment="true" applyProtection="true">
      <alignment horizontal="left"/>
    </xf>
    <xf numFmtId="0" fontId="1644" fillId="0" borderId="1643" xfId="0" applyNumberFormat="true" applyFont="true" applyBorder="true" applyAlignment="true" applyProtection="true"/>
    <xf numFmtId="0" fontId="1645" fillId="1637" borderId="1644" xfId="0" applyNumberFormat="true" applyFont="true" applyFill="true" applyBorder="true" applyAlignment="true" applyProtection="true"/>
    <xf numFmtId="0" fontId="1646" fillId="1638" borderId="1645" xfId="0" applyNumberFormat="true" applyFont="true" applyFill="true" applyBorder="true" applyAlignment="true" applyProtection="true">
      <alignment horizontal="right"/>
    </xf>
    <xf numFmtId="0" fontId="1647" fillId="1639" borderId="1646" xfId="0" applyNumberFormat="true" applyFont="true" applyFill="true" applyBorder="true" applyAlignment="true" applyProtection="true">
      <alignment horizontal="right"/>
    </xf>
    <xf numFmtId="0" fontId="1648" fillId="1640" borderId="1647" xfId="0" applyNumberFormat="true" applyFont="true" applyFill="true" applyBorder="true" applyAlignment="true" applyProtection="true">
      <alignment horizontal="right"/>
    </xf>
    <xf numFmtId="0" fontId="1649" fillId="1641" borderId="1648" xfId="0" applyNumberFormat="true" applyFont="true" applyFill="true" applyBorder="true" applyAlignment="true" applyProtection="true">
      <alignment horizontal="right"/>
    </xf>
    <xf numFmtId="0" fontId="1650" fillId="1642" borderId="1649" xfId="0" applyNumberFormat="true" applyFont="true" applyFill="true" applyBorder="true" applyAlignment="true" applyProtection="true">
      <alignment horizontal="right"/>
    </xf>
    <xf numFmtId="0" fontId="1651" fillId="1643" borderId="1650" xfId="0" applyNumberFormat="true" applyFont="true" applyFill="true" applyBorder="true" applyAlignment="true" applyProtection="true">
      <alignment horizontal="right"/>
    </xf>
    <xf numFmtId="0" fontId="1652" fillId="1644" borderId="1651" xfId="0" applyNumberFormat="true" applyFont="true" applyFill="true" applyBorder="true" applyAlignment="true" applyProtection="true">
      <alignment horizontal="right"/>
    </xf>
    <xf numFmtId="0" fontId="1653" fillId="1645" borderId="1652" xfId="0" applyNumberFormat="true" applyFont="true" applyFill="true" applyBorder="true" applyAlignment="true" applyProtection="true"/>
    <xf numFmtId="0" fontId="1654" fillId="1646" borderId="1653" xfId="0" applyNumberFormat="true" applyFont="true" applyFill="true" applyBorder="true" applyAlignment="true" applyProtection="true">
      <alignment horizontal="right"/>
    </xf>
    <xf numFmtId="0" fontId="1655" fillId="1647" borderId="1654" xfId="0" applyNumberFormat="true" applyFont="true" applyFill="true" applyBorder="true" applyAlignment="true" applyProtection="true">
      <alignment horizontal="right"/>
    </xf>
    <xf numFmtId="0" fontId="1656" fillId="1648" borderId="1655" xfId="0" applyNumberFormat="true" applyFont="true" applyFill="true" applyBorder="true" applyAlignment="true" applyProtection="true">
      <alignment horizontal="right"/>
    </xf>
    <xf numFmtId="0" fontId="1657" fillId="1649" borderId="1656" xfId="0" applyNumberFormat="true" applyFont="true" applyFill="true" applyBorder="true" applyAlignment="true" applyProtection="true">
      <alignment horizontal="right"/>
    </xf>
    <xf numFmtId="0" fontId="1658" fillId="1650" borderId="1657" xfId="0" applyNumberFormat="true" applyFont="true" applyFill="true" applyBorder="true" applyAlignment="true" applyProtection="true">
      <alignment horizontal="right"/>
    </xf>
    <xf numFmtId="0" fontId="1659" fillId="1651" borderId="1658" xfId="0" applyNumberFormat="true" applyFont="true" applyFill="true" applyBorder="true" applyAlignment="true" applyProtection="true">
      <alignment horizontal="right"/>
    </xf>
    <xf numFmtId="0" fontId="1660" fillId="1652" borderId="1659" xfId="0" applyNumberFormat="true" applyFont="true" applyFill="true" applyBorder="true" applyAlignment="true" applyProtection="true">
      <alignment horizontal="right"/>
    </xf>
    <xf numFmtId="0" fontId="1661" fillId="1653" borderId="1660" xfId="0" applyNumberFormat="true" applyFont="true" applyFill="true" applyBorder="true" applyAlignment="true" applyProtection="true"/>
    <xf numFmtId="0" fontId="1662" fillId="1654" borderId="1661" xfId="0" applyNumberFormat="true" applyFont="true" applyFill="true" applyBorder="true" applyAlignment="true" applyProtection="true">
      <alignment horizontal="right"/>
    </xf>
    <xf numFmtId="0" fontId="1663" fillId="1655" borderId="1662" xfId="0" applyNumberFormat="true" applyFont="true" applyFill="true" applyBorder="true" applyAlignment="true" applyProtection="true">
      <alignment horizontal="right"/>
    </xf>
    <xf numFmtId="0" fontId="1664" fillId="1656" borderId="1663" xfId="0" applyNumberFormat="true" applyFont="true" applyFill="true" applyBorder="true" applyAlignment="true" applyProtection="true">
      <alignment horizontal="right"/>
    </xf>
    <xf numFmtId="0" fontId="1665" fillId="1657" borderId="1664" xfId="0" applyNumberFormat="true" applyFont="true" applyFill="true" applyBorder="true" applyAlignment="true" applyProtection="true">
      <alignment horizontal="right"/>
    </xf>
    <xf numFmtId="0" fontId="1666" fillId="1658" borderId="1665" xfId="0" applyNumberFormat="true" applyFont="true" applyFill="true" applyBorder="true" applyAlignment="true" applyProtection="true">
      <alignment horizontal="right"/>
    </xf>
    <xf numFmtId="0" fontId="1667" fillId="1659" borderId="1666" xfId="0" applyNumberFormat="true" applyFont="true" applyFill="true" applyBorder="true" applyAlignment="true" applyProtection="true">
      <alignment horizontal="right"/>
    </xf>
    <xf numFmtId="0" fontId="1668" fillId="1660" borderId="1667" xfId="0" applyNumberFormat="true" applyFont="true" applyFill="true" applyBorder="true" applyAlignment="true" applyProtection="true">
      <alignment horizontal="right"/>
    </xf>
    <xf numFmtId="0" fontId="1669" fillId="1661" borderId="1668" xfId="0" applyNumberFormat="true" applyFont="true" applyFill="true" applyBorder="true" applyAlignment="true" applyProtection="true"/>
    <xf numFmtId="0" fontId="1670" fillId="1662" borderId="1669" xfId="0" applyNumberFormat="true" applyFont="true" applyFill="true" applyBorder="true" applyAlignment="true" applyProtection="true">
      <alignment horizontal="right"/>
    </xf>
    <xf numFmtId="0" fontId="1671" fillId="1663" borderId="1670" xfId="0" applyNumberFormat="true" applyFont="true" applyFill="true" applyBorder="true" applyAlignment="true" applyProtection="true">
      <alignment horizontal="right"/>
    </xf>
    <xf numFmtId="0" fontId="1672" fillId="1664" borderId="1671" xfId="0" applyNumberFormat="true" applyFont="true" applyFill="true" applyBorder="true" applyAlignment="true" applyProtection="true">
      <alignment horizontal="right"/>
    </xf>
    <xf numFmtId="0" fontId="1673" fillId="1665" borderId="1672" xfId="0" applyNumberFormat="true" applyFont="true" applyFill="true" applyBorder="true" applyAlignment="true" applyProtection="true">
      <alignment horizontal="right"/>
    </xf>
    <xf numFmtId="0" fontId="1674" fillId="1666" borderId="1673" xfId="0" applyNumberFormat="true" applyFont="true" applyFill="true" applyBorder="true" applyAlignment="true" applyProtection="true">
      <alignment horizontal="right"/>
    </xf>
    <xf numFmtId="0" fontId="1675" fillId="1667" borderId="1674" xfId="0" applyNumberFormat="true" applyFont="true" applyFill="true" applyBorder="true" applyAlignment="true" applyProtection="true">
      <alignment horizontal="right"/>
    </xf>
    <xf numFmtId="0" fontId="1676" fillId="1668" borderId="1675" xfId="0" applyNumberFormat="true" applyFont="true" applyFill="true" applyBorder="true" applyAlignment="true" applyProtection="true">
      <alignment horizontal="right"/>
    </xf>
    <xf numFmtId="0" fontId="1677" fillId="1669" borderId="1676" xfId="0" applyNumberFormat="true" applyFont="true" applyFill="true" applyBorder="true" applyAlignment="true" applyProtection="true"/>
    <xf numFmtId="0" fontId="1678" fillId="1670" borderId="1677" xfId="0" applyNumberFormat="true" applyFont="true" applyFill="true" applyBorder="true" applyAlignment="true" applyProtection="true">
      <alignment horizontal="right"/>
    </xf>
    <xf numFmtId="0" fontId="1679" fillId="1671" borderId="1678" xfId="0" applyNumberFormat="true" applyFont="true" applyFill="true" applyBorder="true" applyAlignment="true" applyProtection="true">
      <alignment horizontal="right"/>
    </xf>
    <xf numFmtId="0" fontId="1680" fillId="1672" borderId="1679" xfId="0" applyNumberFormat="true" applyFont="true" applyFill="true" applyBorder="true" applyAlignment="true" applyProtection="true">
      <alignment horizontal="right"/>
    </xf>
    <xf numFmtId="0" fontId="1681" fillId="1673" borderId="1680" xfId="0" applyNumberFormat="true" applyFont="true" applyFill="true" applyBorder="true" applyAlignment="true" applyProtection="true">
      <alignment horizontal="right"/>
    </xf>
    <xf numFmtId="0" fontId="1682" fillId="1674" borderId="1681" xfId="0" applyNumberFormat="true" applyFont="true" applyFill="true" applyBorder="true" applyAlignment="true" applyProtection="true">
      <alignment horizontal="right"/>
    </xf>
    <xf numFmtId="0" fontId="1683" fillId="1675" borderId="1682" xfId="0" applyNumberFormat="true" applyFont="true" applyFill="true" applyBorder="true" applyAlignment="true" applyProtection="true">
      <alignment horizontal="right"/>
    </xf>
    <xf numFmtId="0" fontId="1684" fillId="1676" borderId="1683" xfId="0" applyNumberFormat="true" applyFont="true" applyFill="true" applyBorder="true" applyAlignment="true" applyProtection="true">
      <alignment horizontal="right"/>
    </xf>
    <xf numFmtId="0" fontId="1685" fillId="1677" borderId="1684" xfId="0" applyNumberFormat="true" applyFont="true" applyFill="true" applyBorder="true" applyAlignment="true" applyProtection="true"/>
    <xf numFmtId="0" fontId="1686" fillId="1678" borderId="1685" xfId="0" applyNumberFormat="true" applyFont="true" applyFill="true" applyBorder="true" applyAlignment="true" applyProtection="true">
      <alignment horizontal="right"/>
    </xf>
    <xf numFmtId="0" fontId="1687" fillId="1679" borderId="1686" xfId="0" applyNumberFormat="true" applyFont="true" applyFill="true" applyBorder="true" applyAlignment="true" applyProtection="true">
      <alignment horizontal="right"/>
    </xf>
    <xf numFmtId="0" fontId="1688" fillId="1680" borderId="1687" xfId="0" applyNumberFormat="true" applyFont="true" applyFill="true" applyBorder="true" applyAlignment="true" applyProtection="true">
      <alignment horizontal="right"/>
    </xf>
    <xf numFmtId="0" fontId="1689" fillId="1681" borderId="1688" xfId="0" applyNumberFormat="true" applyFont="true" applyFill="true" applyBorder="true" applyAlignment="true" applyProtection="true">
      <alignment horizontal="right"/>
    </xf>
    <xf numFmtId="0" fontId="1690" fillId="1682" borderId="1689" xfId="0" applyNumberFormat="true" applyFont="true" applyFill="true" applyBorder="true" applyAlignment="true" applyProtection="true">
      <alignment horizontal="right"/>
    </xf>
    <xf numFmtId="0" fontId="1691" fillId="1683" borderId="1690" xfId="0" applyNumberFormat="true" applyFont="true" applyFill="true" applyBorder="true" applyAlignment="true" applyProtection="true">
      <alignment horizontal="right"/>
    </xf>
    <xf numFmtId="0" fontId="1692" fillId="1684" borderId="1691" xfId="0" applyNumberFormat="true" applyFont="true" applyFill="true" applyBorder="true" applyAlignment="true" applyProtection="true">
      <alignment horizontal="right"/>
    </xf>
    <xf numFmtId="0" fontId="1693" fillId="1685" borderId="1692" xfId="0" applyNumberFormat="true" applyFont="true" applyFill="true" applyBorder="true" applyAlignment="true" applyProtection="true">
      <alignment horizontal="left"/>
    </xf>
    <xf numFmtId="0" fontId="1701" fillId="0" borderId="1700" xfId="0" applyNumberFormat="true" applyFont="true" applyBorder="true" applyAlignment="true" applyProtection="true"/>
    <xf numFmtId="0" fontId="1702" fillId="1693" borderId="1701" xfId="0" applyNumberFormat="true" applyFont="true" applyFill="true" applyBorder="true" applyAlignment="true" applyProtection="true"/>
    <xf numFmtId="0" fontId="1703" fillId="1694" borderId="1702" xfId="0" applyNumberFormat="true" applyFont="true" applyFill="true" applyBorder="true" applyAlignment="true" applyProtection="true">
      <alignment horizontal="right"/>
    </xf>
    <xf numFmtId="0" fontId="1704" fillId="1695" borderId="1703" xfId="0" applyNumberFormat="true" applyFont="true" applyFill="true" applyBorder="true" applyAlignment="true" applyProtection="true">
      <alignment horizontal="right"/>
    </xf>
    <xf numFmtId="0" fontId="1705" fillId="1696" borderId="1704" xfId="0" applyNumberFormat="true" applyFont="true" applyFill="true" applyBorder="true" applyAlignment="true" applyProtection="true">
      <alignment horizontal="right"/>
    </xf>
    <xf numFmtId="0" fontId="1706" fillId="1697" borderId="1705" xfId="0" applyNumberFormat="true" applyFont="true" applyFill="true" applyBorder="true" applyAlignment="true" applyProtection="true">
      <alignment horizontal="right"/>
    </xf>
    <xf numFmtId="0" fontId="1707" fillId="1698" borderId="1706" xfId="0" applyNumberFormat="true" applyFont="true" applyFill="true" applyBorder="true" applyAlignment="true" applyProtection="true">
      <alignment horizontal="right"/>
    </xf>
    <xf numFmtId="0" fontId="1708" fillId="1699" borderId="1707" xfId="0" applyNumberFormat="true" applyFont="true" applyFill="true" applyBorder="true" applyAlignment="true" applyProtection="true">
      <alignment horizontal="right"/>
    </xf>
    <xf numFmtId="0" fontId="1709" fillId="1700" borderId="1708" xfId="0" applyNumberFormat="true" applyFont="true" applyFill="true" applyBorder="true" applyAlignment="true" applyProtection="true"/>
    <xf numFmtId="0" fontId="1710" fillId="1701" borderId="1709" xfId="0" applyNumberFormat="true" applyFont="true" applyFill="true" applyBorder="true" applyAlignment="true" applyProtection="true">
      <alignment horizontal="right"/>
    </xf>
    <xf numFmtId="0" fontId="1711" fillId="1702" borderId="1710" xfId="0" applyNumberFormat="true" applyFont="true" applyFill="true" applyBorder="true" applyAlignment="true" applyProtection="true">
      <alignment horizontal="right"/>
    </xf>
    <xf numFmtId="0" fontId="1712" fillId="1703" borderId="1711" xfId="0" applyNumberFormat="true" applyFont="true" applyFill="true" applyBorder="true" applyAlignment="true" applyProtection="true">
      <alignment horizontal="right"/>
    </xf>
    <xf numFmtId="0" fontId="1713" fillId="1704" borderId="1712" xfId="0" applyNumberFormat="true" applyFont="true" applyFill="true" applyBorder="true" applyAlignment="true" applyProtection="true">
      <alignment horizontal="right"/>
    </xf>
    <xf numFmtId="0" fontId="1714" fillId="1705" borderId="1713" xfId="0" applyNumberFormat="true" applyFont="true" applyFill="true" applyBorder="true" applyAlignment="true" applyProtection="true">
      <alignment horizontal="right"/>
    </xf>
    <xf numFmtId="0" fontId="1715" fillId="1706" borderId="1714" xfId="0" applyNumberFormat="true" applyFont="true" applyFill="true" applyBorder="true" applyAlignment="true" applyProtection="true">
      <alignment horizontal="right"/>
    </xf>
    <xf numFmtId="0" fontId="1716" fillId="1707" borderId="1715" xfId="0" applyNumberFormat="true" applyFont="true" applyFill="true" applyBorder="true" applyAlignment="true" applyProtection="true"/>
    <xf numFmtId="0" fontId="1717" fillId="1708" borderId="1716" xfId="0" applyNumberFormat="true" applyFont="true" applyFill="true" applyBorder="true" applyAlignment="true" applyProtection="true">
      <alignment horizontal="right"/>
    </xf>
    <xf numFmtId="0" fontId="1718" fillId="1709" borderId="1717" xfId="0" applyNumberFormat="true" applyFont="true" applyFill="true" applyBorder="true" applyAlignment="true" applyProtection="true">
      <alignment horizontal="right"/>
    </xf>
    <xf numFmtId="0" fontId="1719" fillId="1710" borderId="1718" xfId="0" applyNumberFormat="true" applyFont="true" applyFill="true" applyBorder="true" applyAlignment="true" applyProtection="true">
      <alignment horizontal="right"/>
    </xf>
    <xf numFmtId="0" fontId="1720" fillId="1711" borderId="1719" xfId="0" applyNumberFormat="true" applyFont="true" applyFill="true" applyBorder="true" applyAlignment="true" applyProtection="true">
      <alignment horizontal="right"/>
    </xf>
    <xf numFmtId="0" fontId="1721" fillId="1712" borderId="1720" xfId="0" applyNumberFormat="true" applyFont="true" applyFill="true" applyBorder="true" applyAlignment="true" applyProtection="true">
      <alignment horizontal="right"/>
    </xf>
    <xf numFmtId="0" fontId="1722" fillId="1713" borderId="1721" xfId="0" applyNumberFormat="true" applyFont="true" applyFill="true" applyBorder="true" applyAlignment="true" applyProtection="true">
      <alignment horizontal="right"/>
    </xf>
    <xf numFmtId="0" fontId="1723" fillId="1714" borderId="1722" xfId="0" applyNumberFormat="true" applyFont="true" applyFill="true" applyBorder="true" applyAlignment="true" applyProtection="true"/>
    <xf numFmtId="0" fontId="1724" fillId="1715" borderId="1723" xfId="0" applyNumberFormat="true" applyFont="true" applyFill="true" applyBorder="true" applyAlignment="true" applyProtection="true">
      <alignment horizontal="right"/>
    </xf>
    <xf numFmtId="0" fontId="1725" fillId="1716" borderId="1724" xfId="0" applyNumberFormat="true" applyFont="true" applyFill="true" applyBorder="true" applyAlignment="true" applyProtection="true">
      <alignment horizontal="right"/>
    </xf>
    <xf numFmtId="0" fontId="1726" fillId="1717" borderId="1725" xfId="0" applyNumberFormat="true" applyFont="true" applyFill="true" applyBorder="true" applyAlignment="true" applyProtection="true">
      <alignment horizontal="right"/>
    </xf>
    <xf numFmtId="0" fontId="1727" fillId="1718" borderId="1726" xfId="0" applyNumberFormat="true" applyFont="true" applyFill="true" applyBorder="true" applyAlignment="true" applyProtection="true">
      <alignment horizontal="right"/>
    </xf>
    <xf numFmtId="0" fontId="1728" fillId="1719" borderId="1727" xfId="0" applyNumberFormat="true" applyFont="true" applyFill="true" applyBorder="true" applyAlignment="true" applyProtection="true">
      <alignment horizontal="right"/>
    </xf>
    <xf numFmtId="0" fontId="1729" fillId="1720" borderId="1728" xfId="0" applyNumberFormat="true" applyFont="true" applyFill="true" applyBorder="true" applyAlignment="true" applyProtection="true">
      <alignment horizontal="right"/>
    </xf>
    <xf numFmtId="0" fontId="1730" fillId="1721" borderId="1729" xfId="0" applyNumberFormat="true" applyFont="true" applyFill="true" applyBorder="true" applyAlignment="true" applyProtection="true"/>
    <xf numFmtId="0" fontId="1731" fillId="1722" borderId="1730" xfId="0" applyNumberFormat="true" applyFont="true" applyFill="true" applyBorder="true" applyAlignment="true" applyProtection="true">
      <alignment horizontal="right"/>
    </xf>
    <xf numFmtId="0" fontId="1732" fillId="1723" borderId="1731" xfId="0" applyNumberFormat="true" applyFont="true" applyFill="true" applyBorder="true" applyAlignment="true" applyProtection="true">
      <alignment horizontal="right"/>
    </xf>
    <xf numFmtId="0" fontId="1733" fillId="1724" borderId="1732" xfId="0" applyNumberFormat="true" applyFont="true" applyFill="true" applyBorder="true" applyAlignment="true" applyProtection="true">
      <alignment horizontal="right"/>
    </xf>
    <xf numFmtId="0" fontId="1734" fillId="1725" borderId="1733" xfId="0" applyNumberFormat="true" applyFont="true" applyFill="true" applyBorder="true" applyAlignment="true" applyProtection="true">
      <alignment horizontal="right"/>
    </xf>
    <xf numFmtId="0" fontId="1735" fillId="1726" borderId="1734" xfId="0" applyNumberFormat="true" applyFont="true" applyFill="true" applyBorder="true" applyAlignment="true" applyProtection="true">
      <alignment horizontal="right"/>
    </xf>
    <xf numFmtId="0" fontId="1736" fillId="1727" borderId="1735" xfId="0" applyNumberFormat="true" applyFont="true" applyFill="true" applyBorder="true" applyAlignment="true" applyProtection="true">
      <alignment horizontal="right"/>
    </xf>
    <xf numFmtId="0" fontId="1737" fillId="1728" borderId="1736" xfId="0" applyNumberFormat="true" applyFont="true" applyFill="true" applyBorder="true" applyAlignment="true" applyProtection="true"/>
    <xf numFmtId="0" fontId="1738" fillId="1729" borderId="1737" xfId="0" applyNumberFormat="true" applyFont="true" applyFill="true" applyBorder="true" applyAlignment="true" applyProtection="true">
      <alignment horizontal="right"/>
    </xf>
    <xf numFmtId="0" fontId="1739" fillId="1730" borderId="1738" xfId="0" applyNumberFormat="true" applyFont="true" applyFill="true" applyBorder="true" applyAlignment="true" applyProtection="true">
      <alignment horizontal="right"/>
    </xf>
    <xf numFmtId="0" fontId="1740" fillId="1731" borderId="1739" xfId="0" applyNumberFormat="true" applyFont="true" applyFill="true" applyBorder="true" applyAlignment="true" applyProtection="true">
      <alignment horizontal="right"/>
    </xf>
    <xf numFmtId="0" fontId="1741" fillId="1732" borderId="1740" xfId="0" applyNumberFormat="true" applyFont="true" applyFill="true" applyBorder="true" applyAlignment="true" applyProtection="true">
      <alignment horizontal="right"/>
    </xf>
    <xf numFmtId="0" fontId="1742" fillId="1733" borderId="1741" xfId="0" applyNumberFormat="true" applyFont="true" applyFill="true" applyBorder="true" applyAlignment="true" applyProtection="true">
      <alignment horizontal="right"/>
    </xf>
    <xf numFmtId="0" fontId="1743" fillId="1734" borderId="1742" xfId="0" applyNumberFormat="true" applyFont="true" applyFill="true" applyBorder="true" applyAlignment="true" applyProtection="true">
      <alignment horizontal="right"/>
    </xf>
    <xf numFmtId="0" fontId="1744" fillId="1735" borderId="1743" xfId="0" applyNumberFormat="true" applyFont="true" applyFill="true" applyBorder="true" applyAlignment="true" applyProtection="true">
      <alignment horizontal="left"/>
    </xf>
    <xf numFmtId="0" fontId="1751" fillId="0" borderId="1750" xfId="0" applyNumberFormat="true" applyFont="true" applyBorder="true" applyAlignment="true" applyProtection="true"/>
    <xf numFmtId="0" fontId="1752" fillId="1742" borderId="1751" xfId="0" applyNumberFormat="true" applyFont="true" applyFill="true" applyBorder="true" applyAlignment="true" applyProtection="true"/>
    <xf numFmtId="0" fontId="1753" fillId="1743" borderId="1752" xfId="0" applyNumberFormat="true" applyFont="true" applyFill="true" applyBorder="true" applyAlignment="true" applyProtection="true">
      <alignment horizontal="right"/>
    </xf>
    <xf numFmtId="0" fontId="1754" fillId="1744" borderId="1753" xfId="0" applyNumberFormat="true" applyFont="true" applyFill="true" applyBorder="true" applyAlignment="true" applyProtection="true">
      <alignment horizontal="right"/>
    </xf>
    <xf numFmtId="0" fontId="1755" fillId="1745" borderId="1754" xfId="0" applyNumberFormat="true" applyFont="true" applyFill="true" applyBorder="true" applyAlignment="true" applyProtection="true">
      <alignment horizontal="right"/>
    </xf>
    <xf numFmtId="0" fontId="1756" fillId="1746" borderId="1755" xfId="0" applyNumberFormat="true" applyFont="true" applyFill="true" applyBorder="true" applyAlignment="true" applyProtection="true">
      <alignment horizontal="right"/>
    </xf>
    <xf numFmtId="0" fontId="1757" fillId="1747" borderId="1756" xfId="0" applyNumberFormat="true" applyFont="true" applyFill="true" applyBorder="true" applyAlignment="true" applyProtection="true">
      <alignment horizontal="right"/>
    </xf>
    <xf numFmtId="0" fontId="1758" fillId="1748" borderId="1757" xfId="0" applyNumberFormat="true" applyFont="true" applyFill="true" applyBorder="true" applyAlignment="true" applyProtection="true"/>
    <xf numFmtId="0" fontId="1759" fillId="1749" borderId="1758" xfId="0" applyNumberFormat="true" applyFont="true" applyFill="true" applyBorder="true" applyAlignment="true" applyProtection="true">
      <alignment horizontal="right"/>
    </xf>
    <xf numFmtId="0" fontId="1760" fillId="1750" borderId="1759" xfId="0" applyNumberFormat="true" applyFont="true" applyFill="true" applyBorder="true" applyAlignment="true" applyProtection="true">
      <alignment horizontal="right"/>
    </xf>
    <xf numFmtId="0" fontId="1761" fillId="1751" borderId="1760" xfId="0" applyNumberFormat="true" applyFont="true" applyFill="true" applyBorder="true" applyAlignment="true" applyProtection="true">
      <alignment horizontal="right"/>
    </xf>
    <xf numFmtId="0" fontId="1762" fillId="1752" borderId="1761" xfId="0" applyNumberFormat="true" applyFont="true" applyFill="true" applyBorder="true" applyAlignment="true" applyProtection="true">
      <alignment horizontal="right"/>
    </xf>
    <xf numFmtId="0" fontId="1763" fillId="1753" borderId="1762" xfId="0" applyNumberFormat="true" applyFont="true" applyFill="true" applyBorder="true" applyAlignment="true" applyProtection="true">
      <alignment horizontal="right"/>
    </xf>
    <xf numFmtId="0" fontId="1764" fillId="1754" borderId="1763" xfId="0" applyNumberFormat="true" applyFont="true" applyFill="true" applyBorder="true" applyAlignment="true" applyProtection="true"/>
    <xf numFmtId="0" fontId="1765" fillId="1755" borderId="1764" xfId="0" applyNumberFormat="true" applyFont="true" applyFill="true" applyBorder="true" applyAlignment="true" applyProtection="true">
      <alignment horizontal="right"/>
    </xf>
    <xf numFmtId="0" fontId="1766" fillId="1756" borderId="1765" xfId="0" applyNumberFormat="true" applyFont="true" applyFill="true" applyBorder="true" applyAlignment="true" applyProtection="true">
      <alignment horizontal="right"/>
    </xf>
    <xf numFmtId="0" fontId="1767" fillId="1757" borderId="1766" xfId="0" applyNumberFormat="true" applyFont="true" applyFill="true" applyBorder="true" applyAlignment="true" applyProtection="true">
      <alignment horizontal="right"/>
    </xf>
    <xf numFmtId="0" fontId="1768" fillId="1758" borderId="1767" xfId="0" applyNumberFormat="true" applyFont="true" applyFill="true" applyBorder="true" applyAlignment="true" applyProtection="true">
      <alignment horizontal="right"/>
    </xf>
    <xf numFmtId="0" fontId="1769" fillId="1759" borderId="1768" xfId="0" applyNumberFormat="true" applyFont="true" applyFill="true" applyBorder="true" applyAlignment="true" applyProtection="true">
      <alignment horizontal="right"/>
    </xf>
    <xf numFmtId="0" fontId="1770" fillId="1760" borderId="1769" xfId="0" applyNumberFormat="true" applyFont="true" applyFill="true" applyBorder="true" applyAlignment="true" applyProtection="true"/>
    <xf numFmtId="0" fontId="1771" fillId="1761" borderId="1770" xfId="0" applyNumberFormat="true" applyFont="true" applyFill="true" applyBorder="true" applyAlignment="true" applyProtection="true">
      <alignment horizontal="right"/>
    </xf>
    <xf numFmtId="0" fontId="1772" fillId="1762" borderId="1771" xfId="0" applyNumberFormat="true" applyFont="true" applyFill="true" applyBorder="true" applyAlignment="true" applyProtection="true">
      <alignment horizontal="right"/>
    </xf>
    <xf numFmtId="0" fontId="1773" fillId="1763" borderId="1772" xfId="0" applyNumberFormat="true" applyFont="true" applyFill="true" applyBorder="true" applyAlignment="true" applyProtection="true">
      <alignment horizontal="right"/>
    </xf>
    <xf numFmtId="0" fontId="1774" fillId="1764" borderId="1773" xfId="0" applyNumberFormat="true" applyFont="true" applyFill="true" applyBorder="true" applyAlignment="true" applyProtection="true">
      <alignment horizontal="right"/>
    </xf>
    <xf numFmtId="0" fontId="1775" fillId="1765" borderId="1774" xfId="0" applyNumberFormat="true" applyFont="true" applyFill="true" applyBorder="true" applyAlignment="true" applyProtection="true">
      <alignment horizontal="right"/>
    </xf>
    <xf numFmtId="0" fontId="1776" fillId="1766" borderId="1775" xfId="0" applyNumberFormat="true" applyFont="true" applyFill="true" applyBorder="true" applyAlignment="true" applyProtection="true"/>
    <xf numFmtId="0" fontId="1777" fillId="1767" borderId="1776" xfId="0" applyNumberFormat="true" applyFont="true" applyFill="true" applyBorder="true" applyAlignment="true" applyProtection="true">
      <alignment horizontal="right"/>
    </xf>
    <xf numFmtId="0" fontId="1778" fillId="1768" borderId="1777" xfId="0" applyNumberFormat="true" applyFont="true" applyFill="true" applyBorder="true" applyAlignment="true" applyProtection="true">
      <alignment horizontal="right"/>
    </xf>
    <xf numFmtId="0" fontId="1779" fillId="1769" borderId="1778" xfId="0" applyNumberFormat="true" applyFont="true" applyFill="true" applyBorder="true" applyAlignment="true" applyProtection="true">
      <alignment horizontal="right"/>
    </xf>
    <xf numFmtId="0" fontId="1780" fillId="1770" borderId="1779" xfId="0" applyNumberFormat="true" applyFont="true" applyFill="true" applyBorder="true" applyAlignment="true" applyProtection="true">
      <alignment horizontal="right"/>
    </xf>
    <xf numFmtId="0" fontId="1781" fillId="1771" borderId="1780" xfId="0" applyNumberFormat="true" applyFont="true" applyFill="true" applyBorder="true" applyAlignment="true" applyProtection="true">
      <alignment horizontal="right"/>
    </xf>
    <xf numFmtId="0" fontId="1782" fillId="1772" borderId="1781" xfId="0" applyNumberFormat="true" applyFont="true" applyFill="true" applyBorder="true" applyAlignment="true" applyProtection="true"/>
    <xf numFmtId="0" fontId="1783" fillId="1773" borderId="1782" xfId="0" applyNumberFormat="true" applyFont="true" applyFill="true" applyBorder="true" applyAlignment="true" applyProtection="true">
      <alignment horizontal="right"/>
    </xf>
    <xf numFmtId="0" fontId="1784" fillId="1774" borderId="1783" xfId="0" applyNumberFormat="true" applyFont="true" applyFill="true" applyBorder="true" applyAlignment="true" applyProtection="true">
      <alignment horizontal="right"/>
    </xf>
    <xf numFmtId="0" fontId="1785" fillId="1775" borderId="1784" xfId="0" applyNumberFormat="true" applyFont="true" applyFill="true" applyBorder="true" applyAlignment="true" applyProtection="true">
      <alignment horizontal="right"/>
    </xf>
    <xf numFmtId="0" fontId="1786" fillId="1776" borderId="1785" xfId="0" applyNumberFormat="true" applyFont="true" applyFill="true" applyBorder="true" applyAlignment="true" applyProtection="true">
      <alignment horizontal="right"/>
    </xf>
    <xf numFmtId="0" fontId="1787" fillId="1777" borderId="1786" xfId="0" applyNumberFormat="true" applyFont="true" applyFill="true" applyBorder="true" applyAlignment="true" applyProtection="true">
      <alignment horizontal="right"/>
    </xf>
    <xf numFmtId="0" fontId="1788" fillId="1778" borderId="1787" xfId="0" applyNumberFormat="true" applyFont="true" applyFill="true" applyBorder="true" applyAlignment="true" applyProtection="true"/>
    <xf numFmtId="0" fontId="1789" fillId="1779" borderId="1788" xfId="0" applyNumberFormat="true" applyFont="true" applyFill="true" applyBorder="true" applyAlignment="true" applyProtection="true">
      <alignment horizontal="right"/>
    </xf>
    <xf numFmtId="0" fontId="1790" fillId="1780" borderId="1789" xfId="0" applyNumberFormat="true" applyFont="true" applyFill="true" applyBorder="true" applyAlignment="true" applyProtection="true">
      <alignment horizontal="right"/>
    </xf>
    <xf numFmtId="0" fontId="1791" fillId="1781" borderId="1790" xfId="0" applyNumberFormat="true" applyFont="true" applyFill="true" applyBorder="true" applyAlignment="true" applyProtection="true">
      <alignment horizontal="right"/>
    </xf>
    <xf numFmtId="0" fontId="1792" fillId="1782" borderId="1791" xfId="0" applyNumberFormat="true" applyFont="true" applyFill="true" applyBorder="true" applyAlignment="true" applyProtection="true">
      <alignment horizontal="right"/>
    </xf>
    <xf numFmtId="0" fontId="1793" fillId="1783" borderId="1792" xfId="0" applyNumberFormat="true" applyFont="true" applyFill="true" applyBorder="true" applyAlignment="true" applyProtection="true">
      <alignment horizontal="right"/>
    </xf>
    <xf numFmtId="0" fontId="1794" fillId="1784" borderId="1793" xfId="0" applyNumberFormat="true" applyFont="true" applyFill="true" applyBorder="true" applyAlignment="true" applyProtection="true">
      <alignment horizontal="left"/>
    </xf>
    <xf numFmtId="0" fontId="1800" fillId="0" borderId="1799" xfId="0" applyNumberFormat="true" applyFont="true" applyBorder="true" applyAlignment="true" applyProtection="true"/>
    <xf numFmtId="0" fontId="1801" fillId="1790" borderId="1800" xfId="0" applyNumberFormat="true" applyFont="true" applyFill="true" applyBorder="true" applyAlignment="true" applyProtection="true"/>
    <xf numFmtId="0" fontId="1802" fillId="1791" borderId="1801" xfId="0" applyNumberFormat="true" applyFont="true" applyFill="true" applyBorder="true" applyAlignment="true" applyProtection="true">
      <alignment horizontal="right"/>
    </xf>
    <xf numFmtId="0" fontId="1803" fillId="1792" borderId="1802" xfId="0" applyNumberFormat="true" applyFont="true" applyFill="true" applyBorder="true" applyAlignment="true" applyProtection="true">
      <alignment horizontal="right"/>
    </xf>
    <xf numFmtId="0" fontId="1804" fillId="1793" borderId="1803" xfId="0" applyNumberFormat="true" applyFont="true" applyFill="true" applyBorder="true" applyAlignment="true" applyProtection="true">
      <alignment horizontal="right"/>
    </xf>
    <xf numFmtId="0" fontId="1805" fillId="1794" borderId="1804" xfId="0" applyNumberFormat="true" applyFont="true" applyFill="true" applyBorder="true" applyAlignment="true" applyProtection="true">
      <alignment horizontal="right"/>
    </xf>
    <xf numFmtId="0" fontId="1806" fillId="1795" borderId="1805" xfId="0" applyNumberFormat="true" applyFont="true" applyFill="true" applyBorder="true" applyAlignment="true" applyProtection="true">
      <alignment horizontal="right"/>
    </xf>
    <xf numFmtId="0" fontId="1807" fillId="1796" borderId="1806" xfId="0" applyNumberFormat="true" applyFont="true" applyFill="true" applyBorder="true" applyAlignment="true" applyProtection="true">
      <alignment horizontal="right"/>
    </xf>
    <xf numFmtId="0" fontId="1808" fillId="1797" borderId="1807" xfId="0" applyNumberFormat="true" applyFont="true" applyFill="true" applyBorder="true" applyAlignment="true" applyProtection="true">
      <alignment horizontal="right"/>
    </xf>
    <xf numFmtId="0" fontId="1809" fillId="1798" borderId="1808" xfId="0" applyNumberFormat="true" applyFont="true" applyFill="true" applyBorder="true" applyAlignment="true" applyProtection="true"/>
    <xf numFmtId="0" fontId="1810" fillId="1799" borderId="1809" xfId="0" applyNumberFormat="true" applyFont="true" applyFill="true" applyBorder="true" applyAlignment="true" applyProtection="true">
      <alignment horizontal="right"/>
    </xf>
    <xf numFmtId="0" fontId="1811" fillId="1800" borderId="1810" xfId="0" applyNumberFormat="true" applyFont="true" applyFill="true" applyBorder="true" applyAlignment="true" applyProtection="true">
      <alignment horizontal="right"/>
    </xf>
    <xf numFmtId="0" fontId="1812" fillId="1801" borderId="1811" xfId="0" applyNumberFormat="true" applyFont="true" applyFill="true" applyBorder="true" applyAlignment="true" applyProtection="true">
      <alignment horizontal="right"/>
    </xf>
    <xf numFmtId="0" fontId="1813" fillId="1802" borderId="1812" xfId="0" applyNumberFormat="true" applyFont="true" applyFill="true" applyBorder="true" applyAlignment="true" applyProtection="true">
      <alignment horizontal="right"/>
    </xf>
    <xf numFmtId="0" fontId="1814" fillId="1803" borderId="1813" xfId="0" applyNumberFormat="true" applyFont="true" applyFill="true" applyBorder="true" applyAlignment="true" applyProtection="true">
      <alignment horizontal="right"/>
    </xf>
    <xf numFmtId="0" fontId="1815" fillId="1804" borderId="1814" xfId="0" applyNumberFormat="true" applyFont="true" applyFill="true" applyBorder="true" applyAlignment="true" applyProtection="true">
      <alignment horizontal="right"/>
    </xf>
    <xf numFmtId="0" fontId="1816" fillId="1805" borderId="1815" xfId="0" applyNumberFormat="true" applyFont="true" applyFill="true" applyBorder="true" applyAlignment="true" applyProtection="true">
      <alignment horizontal="right"/>
    </xf>
    <xf numFmtId="0" fontId="1817" fillId="1806" borderId="1816" xfId="0" applyNumberFormat="true" applyFont="true" applyFill="true" applyBorder="true" applyAlignment="true" applyProtection="true">
      <alignment horizontal="left"/>
    </xf>
    <xf numFmtId="0" fontId="1825" fillId="0" borderId="1824" xfId="0" applyNumberFormat="true" applyFont="true" applyBorder="true" applyAlignment="true" applyProtection="true"/>
    <xf numFmtId="0" fontId="1826" fillId="1814" borderId="1825" xfId="0" applyNumberFormat="true" applyFont="true" applyFill="true" applyBorder="true" applyAlignment="true" applyProtection="true"/>
    <xf numFmtId="0" fontId="1827" fillId="1815" borderId="1826" xfId="0" applyNumberFormat="true" applyFont="true" applyFill="true" applyBorder="true" applyAlignment="true" applyProtection="true">
      <alignment horizontal="right"/>
    </xf>
    <xf numFmtId="0" fontId="1828" fillId="1816" borderId="1827" xfId="0" applyNumberFormat="true" applyFont="true" applyFill="true" applyBorder="true" applyAlignment="true" applyProtection="true">
      <alignment horizontal="right"/>
    </xf>
    <xf numFmtId="0" fontId="1829" fillId="1817" borderId="1828" xfId="0" applyNumberFormat="true" applyFont="true" applyFill="true" applyBorder="true" applyAlignment="true" applyProtection="true"/>
    <xf numFmtId="0" fontId="1830" fillId="1818" borderId="1829" xfId="0" applyNumberFormat="true" applyFont="true" applyFill="true" applyBorder="true" applyAlignment="true" applyProtection="true">
      <alignment horizontal="right"/>
    </xf>
    <xf numFmtId="0" fontId="1831" fillId="1819" borderId="1830" xfId="0" applyNumberFormat="true" applyFont="true" applyFill="true" applyBorder="true" applyAlignment="true" applyProtection="true">
      <alignment horizontal="right"/>
    </xf>
    <xf numFmtId="0" fontId="1832" fillId="1820" borderId="1831" xfId="0" applyNumberFormat="true" applyFont="true" applyFill="true" applyBorder="true" applyAlignment="true" applyProtection="true"/>
    <xf numFmtId="0" fontId="1833" fillId="1821" borderId="1832" xfId="0" applyNumberFormat="true" applyFont="true" applyFill="true" applyBorder="true" applyAlignment="true" applyProtection="true">
      <alignment horizontal="right"/>
    </xf>
    <xf numFmtId="0" fontId="1834" fillId="1822" borderId="1833" xfId="0" applyNumberFormat="true" applyFont="true" applyFill="true" applyBorder="true" applyAlignment="true" applyProtection="true">
      <alignment horizontal="right"/>
    </xf>
    <xf numFmtId="0" fontId="1835" fillId="1823" borderId="1834" xfId="0" applyNumberFormat="true" applyFont="true" applyFill="true" applyBorder="true" applyAlignment="true" applyProtection="true"/>
    <xf numFmtId="0" fontId="1836" fillId="1824" borderId="1835" xfId="0" applyNumberFormat="true" applyFont="true" applyFill="true" applyBorder="true" applyAlignment="true" applyProtection="true">
      <alignment horizontal="right"/>
    </xf>
    <xf numFmtId="0" fontId="1837" fillId="1825" borderId="1836" xfId="0" applyNumberFormat="true" applyFont="true" applyFill="true" applyBorder="true" applyAlignment="true" applyProtection="true">
      <alignment horizontal="right"/>
    </xf>
    <xf numFmtId="0" fontId="1838" fillId="1826" borderId="1837" xfId="0" applyNumberFormat="true" applyFont="true" applyFill="true" applyBorder="true" applyAlignment="true" applyProtection="true"/>
    <xf numFmtId="0" fontId="1839" fillId="1827" borderId="1838" xfId="0" applyNumberFormat="true" applyFont="true" applyFill="true" applyBorder="true" applyAlignment="true" applyProtection="true">
      <alignment horizontal="right"/>
    </xf>
    <xf numFmtId="0" fontId="1840" fillId="1828" borderId="1839" xfId="0" applyNumberFormat="true" applyFont="true" applyFill="true" applyBorder="true" applyAlignment="true" applyProtection="true">
      <alignment horizontal="right"/>
    </xf>
    <xf numFmtId="0" fontId="1841" fillId="1829" borderId="1840" xfId="0" applyNumberFormat="true" applyFont="true" applyFill="true" applyBorder="true" applyAlignment="true" applyProtection="true">
      <alignment horizontal="left"/>
    </xf>
    <xf numFmtId="0" fontId="1844" fillId="0" borderId="1843" xfId="0" applyNumberFormat="true" applyFont="true" applyBorder="true" applyAlignment="true" applyProtection="true"/>
    <xf numFmtId="0" fontId="1845" fillId="1832" borderId="1844" xfId="0" applyNumberFormat="true" applyFont="true" applyFill="true" applyBorder="true" applyAlignment="true" applyProtection="true"/>
    <xf numFmtId="0" fontId="1846" fillId="1833" borderId="1845" xfId="0" applyNumberFormat="true" applyFont="true" applyFill="true" applyBorder="true" applyAlignment="true" applyProtection="true">
      <alignment horizontal="right"/>
    </xf>
    <xf numFmtId="0" fontId="1847" fillId="1834" borderId="1846" xfId="0" applyNumberFormat="true" applyFont="true" applyFill="true" applyBorder="true" applyAlignment="true" applyProtection="true">
      <alignment horizontal="right"/>
    </xf>
    <xf numFmtId="0" fontId="1848" fillId="1835" borderId="1847" xfId="0" applyNumberFormat="true" applyFont="true" applyFill="true" applyBorder="true" applyAlignment="true" applyProtection="true">
      <alignment horizontal="right"/>
    </xf>
    <xf numFmtId="0" fontId="1849" fillId="1836" borderId="1848" xfId="0" applyNumberFormat="true" applyFont="true" applyFill="true" applyBorder="true" applyAlignment="true" applyProtection="true">
      <alignment horizontal="right"/>
    </xf>
    <xf numFmtId="0" fontId="1850" fillId="1837" borderId="1849" xfId="0" applyNumberFormat="true" applyFont="true" applyFill="true" applyBorder="true" applyAlignment="true" applyProtection="true"/>
    <xf numFmtId="0" fontId="1851" fillId="1838" borderId="1850" xfId="0" applyNumberFormat="true" applyFont="true" applyFill="true" applyBorder="true" applyAlignment="true" applyProtection="true">
      <alignment horizontal="right"/>
    </xf>
    <xf numFmtId="0" fontId="1852" fillId="1839" borderId="1851" xfId="0" applyNumberFormat="true" applyFont="true" applyFill="true" applyBorder="true" applyAlignment="true" applyProtection="true">
      <alignment horizontal="right"/>
    </xf>
    <xf numFmtId="0" fontId="1853" fillId="1840" borderId="1852" xfId="0" applyNumberFormat="true" applyFont="true" applyFill="true" applyBorder="true" applyAlignment="true" applyProtection="true">
      <alignment horizontal="right"/>
    </xf>
    <xf numFmtId="0" fontId="1854" fillId="1841" borderId="1853" xfId="0" applyNumberFormat="true" applyFont="true" applyFill="true" applyBorder="true" applyAlignment="true" applyProtection="true">
      <alignment horizontal="right"/>
    </xf>
    <xf numFmtId="0" fontId="1855" fillId="1842" borderId="1854" xfId="0" applyNumberFormat="true" applyFont="true" applyFill="true" applyBorder="true" applyAlignment="true" applyProtection="true"/>
    <xf numFmtId="0" fontId="1856" fillId="1843" borderId="1855" xfId="0" applyNumberFormat="true" applyFont="true" applyFill="true" applyBorder="true" applyAlignment="true" applyProtection="true">
      <alignment horizontal="right"/>
    </xf>
    <xf numFmtId="0" fontId="1857" fillId="1844" borderId="1856" xfId="0" applyNumberFormat="true" applyFont="true" applyFill="true" applyBorder="true" applyAlignment="true" applyProtection="true">
      <alignment horizontal="right"/>
    </xf>
    <xf numFmtId="0" fontId="1858" fillId="1845" borderId="1857" xfId="0" applyNumberFormat="true" applyFont="true" applyFill="true" applyBorder="true" applyAlignment="true" applyProtection="true">
      <alignment horizontal="right"/>
    </xf>
    <xf numFmtId="0" fontId="1859" fillId="1846" borderId="1858" xfId="0" applyNumberFormat="true" applyFont="true" applyFill="true" applyBorder="true" applyAlignment="true" applyProtection="true">
      <alignment horizontal="right"/>
    </xf>
    <xf numFmtId="0" fontId="1860" fillId="1847" borderId="1859" xfId="0" applyNumberFormat="true" applyFont="true" applyFill="true" applyBorder="true" applyAlignment="true" applyProtection="true"/>
    <xf numFmtId="0" fontId="1861" fillId="1848" borderId="1860" xfId="0" applyNumberFormat="true" applyFont="true" applyFill="true" applyBorder="true" applyAlignment="true" applyProtection="true">
      <alignment horizontal="right"/>
    </xf>
    <xf numFmtId="0" fontId="1862" fillId="1849" borderId="1861" xfId="0" applyNumberFormat="true" applyFont="true" applyFill="true" applyBorder="true" applyAlignment="true" applyProtection="true">
      <alignment horizontal="right"/>
    </xf>
    <xf numFmtId="0" fontId="1863" fillId="1850" borderId="1862" xfId="0" applyNumberFormat="true" applyFont="true" applyFill="true" applyBorder="true" applyAlignment="true" applyProtection="true">
      <alignment horizontal="right"/>
    </xf>
    <xf numFmtId="0" fontId="1864" fillId="1851" borderId="1863" xfId="0" applyNumberFormat="true" applyFont="true" applyFill="true" applyBorder="true" applyAlignment="true" applyProtection="true">
      <alignment horizontal="right"/>
    </xf>
    <xf numFmtId="0" fontId="1865" fillId="1852" borderId="1864" xfId="0" applyNumberFormat="true" applyFont="true" applyFill="true" applyBorder="true" applyAlignment="true" applyProtection="true"/>
    <xf numFmtId="0" fontId="1866" fillId="1853" borderId="1865" xfId="0" applyNumberFormat="true" applyFont="true" applyFill="true" applyBorder="true" applyAlignment="true" applyProtection="true">
      <alignment horizontal="right"/>
    </xf>
    <xf numFmtId="0" fontId="1867" fillId="1854" borderId="1866" xfId="0" applyNumberFormat="true" applyFont="true" applyFill="true" applyBorder="true" applyAlignment="true" applyProtection="true">
      <alignment horizontal="right"/>
    </xf>
    <xf numFmtId="0" fontId="1868" fillId="1855" borderId="1867" xfId="0" applyNumberFormat="true" applyFont="true" applyFill="true" applyBorder="true" applyAlignment="true" applyProtection="true">
      <alignment horizontal="right"/>
    </xf>
    <xf numFmtId="0" fontId="1869" fillId="1856" borderId="1868" xfId="0" applyNumberFormat="true" applyFont="true" applyFill="true" applyBorder="true" applyAlignment="true" applyProtection="true">
      <alignment horizontal="right"/>
    </xf>
    <xf numFmtId="0" fontId="1870" fillId="1857" borderId="1869" xfId="0" applyNumberFormat="true" applyFont="true" applyFill="true" applyBorder="true" applyAlignment="true" applyProtection="true"/>
    <xf numFmtId="0" fontId="1871" fillId="1858" borderId="1870" xfId="0" applyNumberFormat="true" applyFont="true" applyFill="true" applyBorder="true" applyAlignment="true" applyProtection="true">
      <alignment horizontal="right"/>
    </xf>
    <xf numFmtId="0" fontId="1872" fillId="1859" borderId="1871" xfId="0" applyNumberFormat="true" applyFont="true" applyFill="true" applyBorder="true" applyAlignment="true" applyProtection="true">
      <alignment horizontal="right"/>
    </xf>
    <xf numFmtId="0" fontId="1873" fillId="1860" borderId="1872" xfId="0" applyNumberFormat="true" applyFont="true" applyFill="true" applyBorder="true" applyAlignment="true" applyProtection="true">
      <alignment horizontal="right"/>
    </xf>
    <xf numFmtId="0" fontId="1874" fillId="1861" borderId="1873" xfId="0" applyNumberFormat="true" applyFont="true" applyFill="true" applyBorder="true" applyAlignment="true" applyProtection="true">
      <alignment horizontal="right"/>
    </xf>
    <xf numFmtId="0" fontId="1875" fillId="1862" borderId="1874" xfId="0" applyNumberFormat="true" applyFont="true" applyFill="true" applyBorder="true" applyAlignment="true" applyProtection="true"/>
    <xf numFmtId="0" fontId="1876" fillId="1863" borderId="1875" xfId="0" applyNumberFormat="true" applyFont="true" applyFill="true" applyBorder="true" applyAlignment="true" applyProtection="true">
      <alignment horizontal="right"/>
    </xf>
    <xf numFmtId="0" fontId="1877" fillId="1864" borderId="1876" xfId="0" applyNumberFormat="true" applyFont="true" applyFill="true" applyBorder="true" applyAlignment="true" applyProtection="true">
      <alignment horizontal="right"/>
    </xf>
    <xf numFmtId="0" fontId="1878" fillId="1865" borderId="1877" xfId="0" applyNumberFormat="true" applyFont="true" applyFill="true" applyBorder="true" applyAlignment="true" applyProtection="true">
      <alignment horizontal="right"/>
    </xf>
    <xf numFmtId="0" fontId="1879" fillId="1866" borderId="1878" xfId="0" applyNumberFormat="true" applyFont="true" applyFill="true" applyBorder="true" applyAlignment="true" applyProtection="true">
      <alignment horizontal="right"/>
    </xf>
    <xf numFmtId="0" fontId="1880" fillId="1867" borderId="1879" xfId="0" applyNumberFormat="true" applyFont="true" applyFill="true" applyBorder="true" applyAlignment="true" applyProtection="true"/>
    <xf numFmtId="0" fontId="1881" fillId="1868" borderId="1880" xfId="0" applyNumberFormat="true" applyFont="true" applyFill="true" applyBorder="true" applyAlignment="true" applyProtection="true">
      <alignment horizontal="right"/>
    </xf>
    <xf numFmtId="0" fontId="1882" fillId="1869" borderId="1881" xfId="0" applyNumberFormat="true" applyFont="true" applyFill="true" applyBorder="true" applyAlignment="true" applyProtection="true">
      <alignment horizontal="right"/>
    </xf>
    <xf numFmtId="0" fontId="1883" fillId="1870" borderId="1882" xfId="0" applyNumberFormat="true" applyFont="true" applyFill="true" applyBorder="true" applyAlignment="true" applyProtection="true">
      <alignment horizontal="right"/>
    </xf>
    <xf numFmtId="0" fontId="1884" fillId="1871" borderId="1883" xfId="0" applyNumberFormat="true" applyFont="true" applyFill="true" applyBorder="true" applyAlignment="true" applyProtection="true">
      <alignment horizontal="right"/>
    </xf>
    <xf numFmtId="0" fontId="1895" fillId="0" borderId="1894" xfId="0" applyNumberFormat="true" applyFont="true" applyBorder="true" applyAlignment="true" applyProtection="true"/>
    <xf numFmtId="0" fontId="1896" fillId="1882" borderId="1895" xfId="0" applyNumberFormat="true" applyFont="true" applyFill="true" applyBorder="true" applyAlignment="true" applyProtection="true"/>
    <xf numFmtId="0" fontId="1897" fillId="1883" borderId="1896" xfId="0" applyNumberFormat="true" applyFont="true" applyFill="true" applyBorder="true" applyAlignment="true" applyProtection="true">
      <alignment horizontal="right"/>
    </xf>
    <xf numFmtId="0" fontId="1898" fillId="1884" borderId="1897" xfId="0" applyNumberFormat="true" applyFont="true" applyFill="true" applyBorder="true" applyAlignment="true" applyProtection="true">
      <alignment horizontal="right"/>
    </xf>
    <xf numFmtId="0" fontId="1899" fillId="1885" borderId="1898" xfId="0" applyNumberFormat="true" applyFont="true" applyFill="true" applyBorder="true" applyAlignment="true" applyProtection="true"/>
    <xf numFmtId="0" fontId="1900" fillId="1886" borderId="1899" xfId="0" applyNumberFormat="true" applyFont="true" applyFill="true" applyBorder="true" applyAlignment="true" applyProtection="true">
      <alignment horizontal="right"/>
    </xf>
    <xf numFmtId="0" fontId="1901" fillId="1887" borderId="1900" xfId="0" applyNumberFormat="true" applyFont="true" applyFill="true" applyBorder="true" applyAlignment="true" applyProtection="true">
      <alignment horizontal="right"/>
    </xf>
    <xf numFmtId="0" fontId="1902" fillId="1888" borderId="1901" xfId="0" applyNumberFormat="true" applyFont="true" applyFill="true" applyBorder="true" applyAlignment="true" applyProtection="true"/>
    <xf numFmtId="0" fontId="1903" fillId="1889" borderId="1902" xfId="0" applyNumberFormat="true" applyFont="true" applyFill="true" applyBorder="true" applyAlignment="true" applyProtection="true">
      <alignment horizontal="right"/>
    </xf>
    <xf numFmtId="0" fontId="1904" fillId="1890" borderId="1903" xfId="0" applyNumberFormat="true" applyFont="true" applyFill="true" applyBorder="true" applyAlignment="true" applyProtection="true">
      <alignment horizontal="right"/>
    </xf>
    <xf numFmtId="0" fontId="1905" fillId="1891" borderId="1904" xfId="0" applyNumberFormat="true" applyFont="true" applyFill="true" applyBorder="true" applyAlignment="true" applyProtection="true"/>
    <xf numFmtId="0" fontId="1906" fillId="1892" borderId="1905" xfId="0" applyNumberFormat="true" applyFont="true" applyFill="true" applyBorder="true" applyAlignment="true" applyProtection="true">
      <alignment horizontal="right"/>
    </xf>
    <xf numFmtId="0" fontId="1907" fillId="1893" borderId="1906" xfId="0" applyNumberFormat="true" applyFont="true" applyFill="true" applyBorder="true" applyAlignment="true" applyProtection="true">
      <alignment horizontal="right"/>
    </xf>
    <xf numFmtId="0" fontId="1908" fillId="1894" borderId="1907" xfId="0" applyNumberFormat="true" applyFont="true" applyFill="true" applyBorder="true" applyAlignment="true" applyProtection="true"/>
    <xf numFmtId="0" fontId="1909" fillId="1895" borderId="1908" xfId="0" applyNumberFormat="true" applyFont="true" applyFill="true" applyBorder="true" applyAlignment="true" applyProtection="true">
      <alignment horizontal="right"/>
    </xf>
    <xf numFmtId="0" fontId="1910" fillId="1896" borderId="1909" xfId="0" applyNumberFormat="true" applyFont="true" applyFill="true" applyBorder="true" applyAlignment="true" applyProtection="true">
      <alignment horizontal="right"/>
    </xf>
    <xf numFmtId="0" fontId="1911" fillId="1897" borderId="1910" xfId="0" applyNumberFormat="true" applyFont="true" applyFill="true" applyBorder="true" applyAlignment="true" applyProtection="true"/>
    <xf numFmtId="0" fontId="1912" fillId="1898" borderId="1911" xfId="0" applyNumberFormat="true" applyFont="true" applyFill="true" applyBorder="true" applyAlignment="true" applyProtection="true">
      <alignment horizontal="right"/>
    </xf>
    <xf numFmtId="0" fontId="1913" fillId="1899" borderId="1912" xfId="0" applyNumberFormat="true" applyFont="true" applyFill="true" applyBorder="true" applyAlignment="true" applyProtection="true">
      <alignment horizontal="right"/>
    </xf>
    <xf numFmtId="0" fontId="1914" fillId="1900" borderId="1913" xfId="0" applyNumberFormat="true" applyFont="true" applyFill="true" applyBorder="true" applyAlignment="true" applyProtection="true"/>
    <xf numFmtId="0" fontId="1915" fillId="1901" borderId="1914" xfId="0" applyNumberFormat="true" applyFont="true" applyFill="true" applyBorder="true" applyAlignment="true" applyProtection="true">
      <alignment horizontal="right"/>
    </xf>
    <xf numFmtId="0" fontId="1916" fillId="1902" borderId="1915" xfId="0" applyNumberFormat="true" applyFont="true" applyFill="true" applyBorder="true" applyAlignment="true" applyProtection="true">
      <alignment horizontal="right"/>
    </xf>
    <xf numFmtId="0" fontId="1917" fillId="1903" borderId="1916" xfId="0" applyNumberFormat="true" applyFont="true" applyFill="true" applyBorder="true" applyAlignment="true" applyProtection="true"/>
    <xf numFmtId="0" fontId="1918" fillId="1904" borderId="1917" xfId="0" applyNumberFormat="true" applyFont="true" applyFill="true" applyBorder="true" applyAlignment="true" applyProtection="true">
      <alignment horizontal="right"/>
    </xf>
    <xf numFmtId="0" fontId="1919" fillId="1905" borderId="1918" xfId="0" applyNumberFormat="true" applyFont="true" applyFill="true" applyBorder="true" applyAlignment="true" applyProtection="true">
      <alignment horizontal="right"/>
    </xf>
    <xf numFmtId="0" fontId="1920" fillId="1906" borderId="1919" xfId="0" applyNumberFormat="true" applyFont="true" applyFill="true" applyBorder="true" applyAlignment="true" applyProtection="true"/>
    <xf numFmtId="0" fontId="1921" fillId="1907" borderId="1920" xfId="0" applyNumberFormat="true" applyFont="true" applyFill="true" applyBorder="true" applyAlignment="true" applyProtection="true">
      <alignment horizontal="right"/>
    </xf>
    <xf numFmtId="0" fontId="1922" fillId="1908" borderId="1921" xfId="0" applyNumberFormat="true" applyFont="true" applyFill="true" applyBorder="true" applyAlignment="true" applyProtection="true">
      <alignment horizontal="right"/>
    </xf>
    <xf numFmtId="0" fontId="1923" fillId="1909" borderId="1922" xfId="0" applyNumberFormat="true" applyFont="true" applyFill="true" applyBorder="true" applyAlignment="true" applyProtection="true"/>
    <xf numFmtId="0" fontId="1924" fillId="1910" borderId="1923" xfId="0" applyNumberFormat="true" applyFont="true" applyFill="true" applyBorder="true" applyAlignment="true" applyProtection="true">
      <alignment horizontal="right"/>
    </xf>
    <xf numFmtId="0" fontId="1925" fillId="1911" borderId="1924" xfId="0" applyNumberFormat="true" applyFont="true" applyFill="true" applyBorder="true" applyAlignment="true" applyProtection="true">
      <alignment horizontal="right"/>
    </xf>
    <xf numFmtId="0" fontId="1926" fillId="1912" borderId="1925" xfId="0" applyNumberFormat="true" applyFont="true" applyFill="true" applyBorder="true" applyAlignment="true" applyProtection="true"/>
    <xf numFmtId="0" fontId="1927" fillId="1913" borderId="1926" xfId="0" applyNumberFormat="true" applyFont="true" applyFill="true" applyBorder="true" applyAlignment="true" applyProtection="true">
      <alignment horizontal="right"/>
    </xf>
    <xf numFmtId="0" fontId="1928" fillId="1914" borderId="1927" xfId="0" applyNumberFormat="true" applyFont="true" applyFill="true" applyBorder="true" applyAlignment="true" applyProtection="true">
      <alignment horizontal="right"/>
    </xf>
    <xf numFmtId="0" fontId="1929" fillId="1915" borderId="1928" xfId="0" applyNumberFormat="true" applyFont="true" applyFill="true" applyBorder="true" applyAlignment="true" applyProtection="true"/>
    <xf numFmtId="0" fontId="1930" fillId="1916" borderId="1929" xfId="0" applyNumberFormat="true" applyFont="true" applyFill="true" applyBorder="true" applyAlignment="true" applyProtection="true">
      <alignment horizontal="right"/>
    </xf>
    <xf numFmtId="0" fontId="1931" fillId="1917" borderId="1930" xfId="0" applyNumberFormat="true" applyFont="true" applyFill="true" applyBorder="true" applyAlignment="true" applyProtection="true">
      <alignment horizontal="right"/>
    </xf>
    <xf numFmtId="0" fontId="1932" fillId="1918" borderId="1931" xfId="0" applyNumberFormat="true" applyFont="true" applyFill="true" applyBorder="true" applyAlignment="true" applyProtection="true"/>
    <xf numFmtId="0" fontId="1933" fillId="1919" borderId="1932" xfId="0" applyNumberFormat="true" applyFont="true" applyFill="true" applyBorder="true" applyAlignment="true" applyProtection="true">
      <alignment horizontal="right"/>
    </xf>
    <xf numFmtId="0" fontId="1934" fillId="1920" borderId="1933" xfId="0" applyNumberFormat="true" applyFont="true" applyFill="true" applyBorder="true" applyAlignment="true" applyProtection="true">
      <alignment horizontal="right"/>
    </xf>
    <xf numFmtId="0" fontId="1935" fillId="1921" borderId="1934" xfId="0" applyNumberFormat="true" applyFont="true" applyFill="true" applyBorder="true" applyAlignment="true" applyProtection="true"/>
    <xf numFmtId="0" fontId="1936" fillId="1922" borderId="1935" xfId="0" applyNumberFormat="true" applyFont="true" applyFill="true" applyBorder="true" applyAlignment="true" applyProtection="true">
      <alignment horizontal="right"/>
    </xf>
    <xf numFmtId="0" fontId="1937" fillId="1923" borderId="1936" xfId="0" applyNumberFormat="true" applyFont="true" applyFill="true" applyBorder="true" applyAlignment="true" applyProtection="true">
      <alignment horizontal="right"/>
    </xf>
    <xf numFmtId="0" fontId="1938" fillId="1924" borderId="1937" xfId="0" applyNumberFormat="true" applyFont="true" applyFill="true" applyBorder="true" applyAlignment="true" applyProtection="true">
      <alignment horizontal="left"/>
    </xf>
    <xf numFmtId="0" fontId="1941" fillId="0" borderId="1940" xfId="0" applyNumberFormat="true" applyFont="true" applyBorder="true" applyAlignment="true" applyProtection="true"/>
    <xf numFmtId="0" fontId="1942" fillId="1927" borderId="1941" xfId="0" applyNumberFormat="true" applyFont="true" applyFill="true" applyBorder="true" applyAlignment="true" applyProtection="true"/>
    <xf numFmtId="0" fontId="1943" fillId="1928" borderId="1942" xfId="0" applyNumberFormat="true" applyFont="true" applyFill="true" applyBorder="true" applyAlignment="true" applyProtection="true">
      <alignment horizontal="right"/>
    </xf>
    <xf numFmtId="0" fontId="1944" fillId="1929" borderId="1943" xfId="0" applyNumberFormat="true" applyFont="true" applyFill="true" applyBorder="true" applyAlignment="true" applyProtection="true">
      <alignment horizontal="right"/>
    </xf>
    <xf numFmtId="0" fontId="1945" fillId="1930" borderId="1944" xfId="0" applyNumberFormat="true" applyFont="true" applyFill="true" applyBorder="true" applyAlignment="true" applyProtection="true">
      <alignment horizontal="right"/>
    </xf>
    <xf numFmtId="0" fontId="1946" fillId="1931" borderId="1945" xfId="0" applyNumberFormat="true" applyFont="true" applyFill="true" applyBorder="true" applyAlignment="true" applyProtection="true">
      <alignment horizontal="right"/>
    </xf>
    <xf numFmtId="0" fontId="1947" fillId="1932" borderId="1946" xfId="0" applyNumberFormat="true" applyFont="true" applyFill="true" applyBorder="true" applyAlignment="true" applyProtection="true"/>
    <xf numFmtId="0" fontId="1948" fillId="1933" borderId="1947" xfId="0" applyNumberFormat="true" applyFont="true" applyFill="true" applyBorder="true" applyAlignment="true" applyProtection="true">
      <alignment horizontal="right"/>
    </xf>
    <xf numFmtId="0" fontId="1949" fillId="1934" borderId="1948" xfId="0" applyNumberFormat="true" applyFont="true" applyFill="true" applyBorder="true" applyAlignment="true" applyProtection="true">
      <alignment horizontal="right"/>
    </xf>
    <xf numFmtId="0" fontId="1950" fillId="1935" borderId="1949" xfId="0" applyNumberFormat="true" applyFont="true" applyFill="true" applyBorder="true" applyAlignment="true" applyProtection="true">
      <alignment horizontal="right"/>
    </xf>
    <xf numFmtId="0" fontId="1951" fillId="1936" borderId="1950" xfId="0" applyNumberFormat="true" applyFont="true" applyFill="true" applyBorder="true" applyAlignment="true" applyProtection="true">
      <alignment horizontal="right"/>
    </xf>
    <xf numFmtId="0" fontId="1952" fillId="1937" borderId="1951" xfId="0" applyNumberFormat="true" applyFont="true" applyFill="true" applyBorder="true" applyAlignment="true" applyProtection="true"/>
    <xf numFmtId="0" fontId="1953" fillId="1938" borderId="1952" xfId="0" applyNumberFormat="true" applyFont="true" applyFill="true" applyBorder="true" applyAlignment="true" applyProtection="true">
      <alignment horizontal="right"/>
    </xf>
    <xf numFmtId="0" fontId="1954" fillId="1939" borderId="1953" xfId="0" applyNumberFormat="true" applyFont="true" applyFill="true" applyBorder="true" applyAlignment="true" applyProtection="true">
      <alignment horizontal="right"/>
    </xf>
    <xf numFmtId="0" fontId="1955" fillId="1940" borderId="1954" xfId="0" applyNumberFormat="true" applyFont="true" applyFill="true" applyBorder="true" applyAlignment="true" applyProtection="true">
      <alignment horizontal="right"/>
    </xf>
    <xf numFmtId="0" fontId="1956" fillId="1941" borderId="1955" xfId="0" applyNumberFormat="true" applyFont="true" applyFill="true" applyBorder="true" applyAlignment="true" applyProtection="true">
      <alignment horizontal="right"/>
    </xf>
    <xf numFmtId="0" fontId="1957" fillId="1942" borderId="1956" xfId="0" applyNumberFormat="true" applyFont="true" applyFill="true" applyBorder="true" applyAlignment="true" applyProtection="true"/>
    <xf numFmtId="0" fontId="1958" fillId="1943" borderId="1957" xfId="0" applyNumberFormat="true" applyFont="true" applyFill="true" applyBorder="true" applyAlignment="true" applyProtection="true">
      <alignment horizontal="right"/>
    </xf>
    <xf numFmtId="0" fontId="1959" fillId="1944" borderId="1958" xfId="0" applyNumberFormat="true" applyFont="true" applyFill="true" applyBorder="true" applyAlignment="true" applyProtection="true">
      <alignment horizontal="right"/>
    </xf>
    <xf numFmtId="0" fontId="1960" fillId="1945" borderId="1959" xfId="0" applyNumberFormat="true" applyFont="true" applyFill="true" applyBorder="true" applyAlignment="true" applyProtection="true">
      <alignment horizontal="right"/>
    </xf>
    <xf numFmtId="0" fontId="1961" fillId="1946" borderId="1960" xfId="0" applyNumberFormat="true" applyFont="true" applyFill="true" applyBorder="true" applyAlignment="true" applyProtection="true">
      <alignment horizontal="right"/>
    </xf>
    <xf numFmtId="0" fontId="1962" fillId="1947" borderId="1961" xfId="0" applyNumberFormat="true" applyFont="true" applyFill="true" applyBorder="true" applyAlignment="true" applyProtection="true"/>
    <xf numFmtId="0" fontId="1963" fillId="1948" borderId="1962" xfId="0" applyNumberFormat="true" applyFont="true" applyFill="true" applyBorder="true" applyAlignment="true" applyProtection="true">
      <alignment horizontal="right"/>
    </xf>
    <xf numFmtId="0" fontId="1964" fillId="1949" borderId="1963" xfId="0" applyNumberFormat="true" applyFont="true" applyFill="true" applyBorder="true" applyAlignment="true" applyProtection="true">
      <alignment horizontal="right"/>
    </xf>
    <xf numFmtId="0" fontId="1965" fillId="1950" borderId="1964" xfId="0" applyNumberFormat="true" applyFont="true" applyFill="true" applyBorder="true" applyAlignment="true" applyProtection="true">
      <alignment horizontal="right"/>
    </xf>
    <xf numFmtId="0" fontId="1966" fillId="1951" borderId="1965" xfId="0" applyNumberFormat="true" applyFont="true" applyFill="true" applyBorder="true" applyAlignment="true" applyProtection="true">
      <alignment horizontal="right"/>
    </xf>
    <xf numFmtId="0" fontId="1967" fillId="1952" borderId="1966" xfId="0" applyNumberFormat="true" applyFont="true" applyFill="true" applyBorder="true" applyAlignment="true" applyProtection="true"/>
    <xf numFmtId="0" fontId="1968" fillId="1953" borderId="1967" xfId="0" applyNumberFormat="true" applyFont="true" applyFill="true" applyBorder="true" applyAlignment="true" applyProtection="true">
      <alignment horizontal="right"/>
    </xf>
    <xf numFmtId="0" fontId="1969" fillId="1954" borderId="1968" xfId="0" applyNumberFormat="true" applyFont="true" applyFill="true" applyBorder="true" applyAlignment="true" applyProtection="true">
      <alignment horizontal="right"/>
    </xf>
    <xf numFmtId="0" fontId="1970" fillId="1955" borderId="1969" xfId="0" applyNumberFormat="true" applyFont="true" applyFill="true" applyBorder="true" applyAlignment="true" applyProtection="true">
      <alignment horizontal="right"/>
    </xf>
    <xf numFmtId="0" fontId="1971" fillId="1956" borderId="1970" xfId="0" applyNumberFormat="true" applyFont="true" applyFill="true" applyBorder="true" applyAlignment="true" applyProtection="true">
      <alignment horizontal="right"/>
    </xf>
    <xf numFmtId="0" fontId="1972" fillId="1957" borderId="1971" xfId="0" applyNumberFormat="true" applyFont="true" applyFill="true" applyBorder="true" applyAlignment="true" applyProtection="true"/>
    <xf numFmtId="0" fontId="1973" fillId="1958" borderId="1972" xfId="0" applyNumberFormat="true" applyFont="true" applyFill="true" applyBorder="true" applyAlignment="true" applyProtection="true">
      <alignment horizontal="right"/>
    </xf>
    <xf numFmtId="0" fontId="1974" fillId="1959" borderId="1973" xfId="0" applyNumberFormat="true" applyFont="true" applyFill="true" applyBorder="true" applyAlignment="true" applyProtection="true">
      <alignment horizontal="right"/>
    </xf>
    <xf numFmtId="0" fontId="1975" fillId="1960" borderId="1974" xfId="0" applyNumberFormat="true" applyFont="true" applyFill="true" applyBorder="true" applyAlignment="true" applyProtection="true">
      <alignment horizontal="right"/>
    </xf>
    <xf numFmtId="0" fontId="1976" fillId="1961" borderId="1975" xfId="0" applyNumberFormat="true" applyFont="true" applyFill="true" applyBorder="true" applyAlignment="true" applyProtection="true">
      <alignment horizontal="right"/>
    </xf>
    <xf numFmtId="0" fontId="1987" fillId="0" borderId="1986" xfId="0" applyNumberFormat="true" applyFont="true" applyBorder="true" applyAlignment="true" applyProtection="true"/>
    <xf numFmtId="0" fontId="1988" fillId="1972" borderId="1987" xfId="0" applyNumberFormat="true" applyFont="true" applyFill="true" applyBorder="true" applyAlignment="true" applyProtection="true"/>
    <xf numFmtId="0" fontId="1989" fillId="1973" borderId="1988" xfId="0" applyNumberFormat="true" applyFont="true" applyFill="true" applyBorder="true" applyAlignment="true" applyProtection="true">
      <alignment horizontal="right"/>
    </xf>
    <xf numFmtId="0" fontId="1990" fillId="1974" borderId="1989" xfId="0" applyNumberFormat="true" applyFont="true" applyFill="true" applyBorder="true" applyAlignment="true" applyProtection="true">
      <alignment horizontal="right"/>
    </xf>
    <xf numFmtId="0" fontId="1991" fillId="1975" borderId="1990" xfId="0" applyNumberFormat="true" applyFont="true" applyFill="true" applyBorder="true" applyAlignment="true" applyProtection="true">
      <alignment horizontal="right"/>
    </xf>
    <xf numFmtId="0" fontId="1992" fillId="1976" borderId="1991" xfId="0" applyNumberFormat="true" applyFont="true" applyFill="true" applyBorder="true" applyAlignment="true" applyProtection="true">
      <alignment horizontal="right"/>
    </xf>
    <xf numFmtId="0" fontId="1993" fillId="1977" borderId="1992" xfId="0" applyNumberFormat="true" applyFont="true" applyFill="true" applyBorder="true" applyAlignment="true" applyProtection="true">
      <alignment horizontal="right"/>
    </xf>
    <xf numFmtId="0" fontId="1994" fillId="1978" borderId="1993" xfId="0" applyNumberFormat="true" applyFont="true" applyFill="true" applyBorder="true" applyAlignment="true" applyProtection="true">
      <alignment horizontal="right"/>
    </xf>
    <xf numFmtId="0" fontId="1995" fillId="1979" borderId="1994" xfId="0" applyNumberFormat="true" applyFont="true" applyFill="true" applyBorder="true" applyAlignment="true" applyProtection="true">
      <alignment horizontal="right"/>
    </xf>
    <xf numFmtId="0" fontId="1996" fillId="1980" borderId="1995" xfId="0" applyNumberFormat="true" applyFont="true" applyFill="true" applyBorder="true" applyAlignment="true" applyProtection="true">
      <alignment horizontal="right"/>
    </xf>
    <xf numFmtId="0" fontId="1997" fillId="1981" borderId="1996" xfId="0" applyNumberFormat="true" applyFont="true" applyFill="true" applyBorder="true" applyAlignment="true" applyProtection="true"/>
    <xf numFmtId="0" fontId="1998" fillId="1982" borderId="1997" xfId="0" applyNumberFormat="true" applyFont="true" applyFill="true" applyBorder="true" applyAlignment="true" applyProtection="true">
      <alignment horizontal="right"/>
    </xf>
    <xf numFmtId="0" fontId="1999" fillId="1983" borderId="1998" xfId="0" applyNumberFormat="true" applyFont="true" applyFill="true" applyBorder="true" applyAlignment="true" applyProtection="true">
      <alignment horizontal="right"/>
    </xf>
    <xf numFmtId="0" fontId="2000" fillId="1984" borderId="1999" xfId="0" applyNumberFormat="true" applyFont="true" applyFill="true" applyBorder="true" applyAlignment="true" applyProtection="true">
      <alignment horizontal="right"/>
    </xf>
    <xf numFmtId="0" fontId="2001" fillId="1985" borderId="2000" xfId="0" applyNumberFormat="true" applyFont="true" applyFill="true" applyBorder="true" applyAlignment="true" applyProtection="true">
      <alignment horizontal="right"/>
    </xf>
    <xf numFmtId="0" fontId="2002" fillId="1986" borderId="2001" xfId="0" applyNumberFormat="true" applyFont="true" applyFill="true" applyBorder="true" applyAlignment="true" applyProtection="true">
      <alignment horizontal="right"/>
    </xf>
    <xf numFmtId="0" fontId="2003" fillId="1987" borderId="2002" xfId="0" applyNumberFormat="true" applyFont="true" applyFill="true" applyBorder="true" applyAlignment="true" applyProtection="true">
      <alignment horizontal="right"/>
    </xf>
    <xf numFmtId="0" fontId="2004" fillId="1988" borderId="2003" xfId="0" applyNumberFormat="true" applyFont="true" applyFill="true" applyBorder="true" applyAlignment="true" applyProtection="true">
      <alignment horizontal="right"/>
    </xf>
    <xf numFmtId="0" fontId="2005" fillId="1989" borderId="2004" xfId="0" applyNumberFormat="true" applyFont="true" applyFill="true" applyBorder="true" applyAlignment="true" applyProtection="true">
      <alignment horizontal="right"/>
    </xf>
    <xf numFmtId="0" fontId="2006" fillId="1990" borderId="2005" xfId="0" applyNumberFormat="true" applyFont="true" applyFill="true" applyBorder="true" applyAlignment="true" applyProtection="true"/>
    <xf numFmtId="0" fontId="2007" fillId="1991" borderId="2006" xfId="0" applyNumberFormat="true" applyFont="true" applyFill="true" applyBorder="true" applyAlignment="true" applyProtection="true">
      <alignment horizontal="right"/>
    </xf>
    <xf numFmtId="0" fontId="2008" fillId="1992" borderId="2007" xfId="0" applyNumberFormat="true" applyFont="true" applyFill="true" applyBorder="true" applyAlignment="true" applyProtection="true">
      <alignment horizontal="right"/>
    </xf>
    <xf numFmtId="0" fontId="2009" fillId="1993" borderId="2008" xfId="0" applyNumberFormat="true" applyFont="true" applyFill="true" applyBorder="true" applyAlignment="true" applyProtection="true">
      <alignment horizontal="right"/>
    </xf>
    <xf numFmtId="0" fontId="2010" fillId="1994" borderId="2009" xfId="0" applyNumberFormat="true" applyFont="true" applyFill="true" applyBorder="true" applyAlignment="true" applyProtection="true">
      <alignment horizontal="right"/>
    </xf>
    <xf numFmtId="0" fontId="2011" fillId="1995" borderId="2010" xfId="0" applyNumberFormat="true" applyFont="true" applyFill="true" applyBorder="true" applyAlignment="true" applyProtection="true">
      <alignment horizontal="right"/>
    </xf>
    <xf numFmtId="0" fontId="2012" fillId="1996" borderId="2011" xfId="0" applyNumberFormat="true" applyFont="true" applyFill="true" applyBorder="true" applyAlignment="true" applyProtection="true">
      <alignment horizontal="right"/>
    </xf>
    <xf numFmtId="0" fontId="2013" fillId="1997" borderId="2012" xfId="0" applyNumberFormat="true" applyFont="true" applyFill="true" applyBorder="true" applyAlignment="true" applyProtection="true">
      <alignment horizontal="right"/>
    </xf>
    <xf numFmtId="0" fontId="2014" fillId="1998" borderId="2013" xfId="0" applyNumberFormat="true" applyFont="true" applyFill="true" applyBorder="true" applyAlignment="true" applyProtection="true">
      <alignment horizontal="right"/>
    </xf>
    <xf numFmtId="0" fontId="2015" fillId="1999" borderId="2014" xfId="0" applyNumberFormat="true" applyFont="true" applyFill="true" applyBorder="true" applyAlignment="true" applyProtection="true"/>
    <xf numFmtId="0" fontId="2016" fillId="2000" borderId="2015" xfId="0" applyNumberFormat="true" applyFont="true" applyFill="true" applyBorder="true" applyAlignment="true" applyProtection="true">
      <alignment horizontal="right"/>
    </xf>
    <xf numFmtId="0" fontId="2017" fillId="2001" borderId="2016" xfId="0" applyNumberFormat="true" applyFont="true" applyFill="true" applyBorder="true" applyAlignment="true" applyProtection="true">
      <alignment horizontal="right"/>
    </xf>
    <xf numFmtId="0" fontId="2018" fillId="2002" borderId="2017" xfId="0" applyNumberFormat="true" applyFont="true" applyFill="true" applyBorder="true" applyAlignment="true" applyProtection="true">
      <alignment horizontal="right"/>
    </xf>
    <xf numFmtId="0" fontId="2019" fillId="2003" borderId="2018" xfId="0" applyNumberFormat="true" applyFont="true" applyFill="true" applyBorder="true" applyAlignment="true" applyProtection="true">
      <alignment horizontal="right"/>
    </xf>
    <xf numFmtId="0" fontId="2020" fillId="2004" borderId="2019" xfId="0" applyNumberFormat="true" applyFont="true" applyFill="true" applyBorder="true" applyAlignment="true" applyProtection="true">
      <alignment horizontal="right"/>
    </xf>
    <xf numFmtId="0" fontId="2021" fillId="2005" borderId="2020" xfId="0" applyNumberFormat="true" applyFont="true" applyFill="true" applyBorder="true" applyAlignment="true" applyProtection="true">
      <alignment horizontal="right"/>
    </xf>
    <xf numFmtId="0" fontId="2022" fillId="2006" borderId="2021" xfId="0" applyNumberFormat="true" applyFont="true" applyFill="true" applyBorder="true" applyAlignment="true" applyProtection="true">
      <alignment horizontal="right"/>
    </xf>
    <xf numFmtId="0" fontId="2023" fillId="2007" borderId="2022" xfId="0" applyNumberFormat="true" applyFont="true" applyFill="true" applyBorder="true" applyAlignment="true" applyProtection="true">
      <alignment horizontal="right"/>
    </xf>
    <xf numFmtId="0" fontId="2024" fillId="2008" borderId="2023" xfId="0" applyNumberFormat="true" applyFont="true" applyFill="true" applyBorder="true" applyAlignment="true" applyProtection="true">
      <alignment horizontal="left"/>
    </xf>
    <xf numFmtId="0" fontId="2025" fillId="2009" borderId="2024" xfId="0" applyNumberFormat="true" applyFont="true" applyFill="true" applyBorder="true" applyAlignment="true" applyProtection="true">
      <alignment horizontal="left"/>
    </xf>
    <xf numFmtId="0" fontId="2033" fillId="0" borderId="2032" xfId="0" applyNumberFormat="true" applyFont="true" applyBorder="true" applyAlignment="true" applyProtection="true"/>
    <xf numFmtId="0" fontId="2034" fillId="2017" borderId="2033" xfId="0" applyNumberFormat="true" applyFont="true" applyFill="true" applyBorder="true" applyAlignment="true" applyProtection="true"/>
    <xf numFmtId="0" fontId="2035" fillId="2018" borderId="2034" xfId="0" applyNumberFormat="true" applyFont="true" applyFill="true" applyBorder="true" applyAlignment="true" applyProtection="true">
      <alignment horizontal="right"/>
    </xf>
    <xf numFmtId="0" fontId="2036" fillId="2019" borderId="2035" xfId="0" applyNumberFormat="true" applyFont="true" applyFill="true" applyBorder="true" applyAlignment="true" applyProtection="true">
      <alignment horizontal="right"/>
    </xf>
    <xf numFmtId="0" fontId="2037" fillId="2020" borderId="2036" xfId="0" applyNumberFormat="true" applyFont="true" applyFill="true" applyBorder="true" applyAlignment="true" applyProtection="true">
      <alignment horizontal="right"/>
    </xf>
    <xf numFmtId="0" fontId="2038" fillId="2021" borderId="2037" xfId="0" applyNumberFormat="true" applyFont="true" applyFill="true" applyBorder="true" applyAlignment="true" applyProtection="true">
      <alignment horizontal="right"/>
    </xf>
    <xf numFmtId="0" fontId="2039" fillId="2022" borderId="2038" xfId="0" applyNumberFormat="true" applyFont="true" applyFill="true" applyBorder="true" applyAlignment="true" applyProtection="true">
      <alignment horizontal="right"/>
    </xf>
    <xf numFmtId="0" fontId="2040" fillId="2023" borderId="2039" xfId="0" applyNumberFormat="true" applyFont="true" applyFill="true" applyBorder="true" applyAlignment="true" applyProtection="true">
      <alignment horizontal="right"/>
    </xf>
    <xf numFmtId="0" fontId="2041" fillId="2024" borderId="2040" xfId="0" applyNumberFormat="true" applyFont="true" applyFill="true" applyBorder="true" applyAlignment="true" applyProtection="true">
      <alignment horizontal="right"/>
    </xf>
    <xf numFmtId="0" fontId="2042" fillId="2025" borderId="2041" xfId="0" applyNumberFormat="true" applyFont="true" applyFill="true" applyBorder="true" applyAlignment="true" applyProtection="true">
      <alignment horizontal="right"/>
    </xf>
    <xf numFmtId="0" fontId="2043" fillId="2026" borderId="2042" xfId="0" applyNumberFormat="true" applyFont="true" applyFill="true" applyBorder="true" applyAlignment="true" applyProtection="true"/>
    <xf numFmtId="0" fontId="2044" fillId="2027" borderId="2043" xfId="0" applyNumberFormat="true" applyFont="true" applyFill="true" applyBorder="true" applyAlignment="true" applyProtection="true">
      <alignment horizontal="right"/>
    </xf>
    <xf numFmtId="0" fontId="2045" fillId="2028" borderId="2044" xfId="0" applyNumberFormat="true" applyFont="true" applyFill="true" applyBorder="true" applyAlignment="true" applyProtection="true">
      <alignment horizontal="right"/>
    </xf>
    <xf numFmtId="0" fontId="2046" fillId="2029" borderId="2045" xfId="0" applyNumberFormat="true" applyFont="true" applyFill="true" applyBorder="true" applyAlignment="true" applyProtection="true">
      <alignment horizontal="right"/>
    </xf>
    <xf numFmtId="0" fontId="2047" fillId="2030" borderId="2046" xfId="0" applyNumberFormat="true" applyFont="true" applyFill="true" applyBorder="true" applyAlignment="true" applyProtection="true">
      <alignment horizontal="right"/>
    </xf>
    <xf numFmtId="0" fontId="2048" fillId="2031" borderId="2047" xfId="0" applyNumberFormat="true" applyFont="true" applyFill="true" applyBorder="true" applyAlignment="true" applyProtection="true">
      <alignment horizontal="right"/>
    </xf>
    <xf numFmtId="0" fontId="2049" fillId="2032" borderId="2048" xfId="0" applyNumberFormat="true" applyFont="true" applyFill="true" applyBorder="true" applyAlignment="true" applyProtection="true">
      <alignment horizontal="right"/>
    </xf>
    <xf numFmtId="0" fontId="2050" fillId="2033" borderId="2049" xfId="0" applyNumberFormat="true" applyFont="true" applyFill="true" applyBorder="true" applyAlignment="true" applyProtection="true">
      <alignment horizontal="right"/>
    </xf>
    <xf numFmtId="0" fontId="2051" fillId="2034" borderId="2050" xfId="0" applyNumberFormat="true" applyFont="true" applyFill="true" applyBorder="true" applyAlignment="true" applyProtection="true">
      <alignment horizontal="right"/>
    </xf>
    <xf numFmtId="0" fontId="2052" fillId="2035" borderId="2051" xfId="0" applyNumberFormat="true" applyFont="true" applyFill="true" applyBorder="true" applyAlignment="true" applyProtection="true"/>
    <xf numFmtId="0" fontId="2053" fillId="2036" borderId="2052" xfId="0" applyNumberFormat="true" applyFont="true" applyFill="true" applyBorder="true" applyAlignment="true" applyProtection="true">
      <alignment horizontal="right"/>
    </xf>
    <xf numFmtId="0" fontId="2054" fillId="2037" borderId="2053" xfId="0" applyNumberFormat="true" applyFont="true" applyFill="true" applyBorder="true" applyAlignment="true" applyProtection="true">
      <alignment horizontal="right"/>
    </xf>
    <xf numFmtId="0" fontId="2055" fillId="2038" borderId="2054" xfId="0" applyNumberFormat="true" applyFont="true" applyFill="true" applyBorder="true" applyAlignment="true" applyProtection="true">
      <alignment horizontal="right"/>
    </xf>
    <xf numFmtId="0" fontId="2056" fillId="2039" borderId="2055" xfId="0" applyNumberFormat="true" applyFont="true" applyFill="true" applyBorder="true" applyAlignment="true" applyProtection="true">
      <alignment horizontal="right"/>
    </xf>
    <xf numFmtId="0" fontId="2057" fillId="2040" borderId="2056" xfId="0" applyNumberFormat="true" applyFont="true" applyFill="true" applyBorder="true" applyAlignment="true" applyProtection="true">
      <alignment horizontal="right"/>
    </xf>
    <xf numFmtId="0" fontId="2058" fillId="2041" borderId="2057" xfId="0" applyNumberFormat="true" applyFont="true" applyFill="true" applyBorder="true" applyAlignment="true" applyProtection="true">
      <alignment horizontal="right"/>
    </xf>
    <xf numFmtId="0" fontId="2059" fillId="2042" borderId="2058" xfId="0" applyNumberFormat="true" applyFont="true" applyFill="true" applyBorder="true" applyAlignment="true" applyProtection="true">
      <alignment horizontal="right"/>
    </xf>
    <xf numFmtId="0" fontId="2060" fillId="2043" borderId="2059" xfId="0" applyNumberFormat="true" applyFont="true" applyFill="true" applyBorder="true" applyAlignment="true" applyProtection="true">
      <alignment horizontal="right"/>
    </xf>
    <xf numFmtId="0" fontId="2061" fillId="2044" borderId="2060" xfId="0" applyNumberFormat="true" applyFont="true" applyFill="true" applyBorder="true" applyAlignment="true" applyProtection="true"/>
    <xf numFmtId="0" fontId="2062" fillId="2045" borderId="2061" xfId="0" applyNumberFormat="true" applyFont="true" applyFill="true" applyBorder="true" applyAlignment="true" applyProtection="true">
      <alignment horizontal="right"/>
    </xf>
    <xf numFmtId="0" fontId="2063" fillId="2046" borderId="2062" xfId="0" applyNumberFormat="true" applyFont="true" applyFill="true" applyBorder="true" applyAlignment="true" applyProtection="true">
      <alignment horizontal="right"/>
    </xf>
    <xf numFmtId="0" fontId="2064" fillId="2047" borderId="2063" xfId="0" applyNumberFormat="true" applyFont="true" applyFill="true" applyBorder="true" applyAlignment="true" applyProtection="true">
      <alignment horizontal="right"/>
    </xf>
    <xf numFmtId="0" fontId="2065" fillId="2048" borderId="2064" xfId="0" applyNumberFormat="true" applyFont="true" applyFill="true" applyBorder="true" applyAlignment="true" applyProtection="true">
      <alignment horizontal="right"/>
    </xf>
    <xf numFmtId="0" fontId="2066" fillId="2049" borderId="2065" xfId="0" applyNumberFormat="true" applyFont="true" applyFill="true" applyBorder="true" applyAlignment="true" applyProtection="true">
      <alignment horizontal="right"/>
    </xf>
    <xf numFmtId="0" fontId="2067" fillId="2050" borderId="2066" xfId="0" applyNumberFormat="true" applyFont="true" applyFill="true" applyBorder="true" applyAlignment="true" applyProtection="true">
      <alignment horizontal="right"/>
    </xf>
    <xf numFmtId="0" fontId="2068" fillId="2051" borderId="2067" xfId="0" applyNumberFormat="true" applyFont="true" applyFill="true" applyBorder="true" applyAlignment="true" applyProtection="true">
      <alignment horizontal="right"/>
    </xf>
    <xf numFmtId="0" fontId="2069" fillId="2052" borderId="2068" xfId="0" applyNumberFormat="true" applyFont="true" applyFill="true" applyBorder="true" applyAlignment="true" applyProtection="true">
      <alignment horizontal="right"/>
    </xf>
    <xf numFmtId="0" fontId="2070" fillId="2053" borderId="2069" xfId="0" applyNumberFormat="true" applyFont="true" applyFill="true" applyBorder="true" applyAlignment="true" applyProtection="true">
      <alignment horizontal="left"/>
    </xf>
    <xf numFmtId="0" fontId="2071" fillId="2054" borderId="2070" xfId="0" applyNumberFormat="true" applyFont="true" applyFill="true" applyBorder="true" applyAlignment="true" applyProtection="true">
      <alignment horizontal="left"/>
    </xf>
    <xf numFmtId="0" fontId="2079" fillId="0" borderId="2078" xfId="0" applyNumberFormat="true" applyFont="true" applyBorder="true" applyAlignment="true" applyProtection="true"/>
    <xf numFmtId="0" fontId="2080" fillId="2062" borderId="2079" xfId="0" applyNumberFormat="true" applyFont="true" applyFill="true" applyBorder="true" applyAlignment="true" applyProtection="true"/>
    <xf numFmtId="0" fontId="2081" fillId="2063" borderId="2080" xfId="0" applyNumberFormat="true" applyFont="true" applyFill="true" applyBorder="true" applyAlignment="true" applyProtection="true">
      <alignment horizontal="right"/>
    </xf>
    <xf numFmtId="0" fontId="2082" fillId="2064" borderId="2081" xfId="0" applyNumberFormat="true" applyFont="true" applyFill="true" applyBorder="true" applyAlignment="true" applyProtection="true">
      <alignment horizontal="right"/>
    </xf>
    <xf numFmtId="0" fontId="2083" fillId="2065" borderId="2082" xfId="0" applyNumberFormat="true" applyFont="true" applyFill="true" applyBorder="true" applyAlignment="true" applyProtection="true">
      <alignment horizontal="right"/>
    </xf>
    <xf numFmtId="0" fontId="2084" fillId="2066" borderId="2083" xfId="0" applyNumberFormat="true" applyFont="true" applyFill="true" applyBorder="true" applyAlignment="true" applyProtection="true">
      <alignment horizontal="right"/>
    </xf>
    <xf numFmtId="0" fontId="2085" fillId="2067" borderId="2084" xfId="0" applyNumberFormat="true" applyFont="true" applyFill="true" applyBorder="true" applyAlignment="true" applyProtection="true"/>
    <xf numFmtId="0" fontId="2086" fillId="2068" borderId="2085" xfId="0" applyNumberFormat="true" applyFont="true" applyFill="true" applyBorder="true" applyAlignment="true" applyProtection="true">
      <alignment horizontal="right"/>
    </xf>
    <xf numFmtId="0" fontId="2087" fillId="2069" borderId="2086" xfId="0" applyNumberFormat="true" applyFont="true" applyFill="true" applyBorder="true" applyAlignment="true" applyProtection="true">
      <alignment horizontal="right"/>
    </xf>
    <xf numFmtId="0" fontId="2088" fillId="2070" borderId="2087" xfId="0" applyNumberFormat="true" applyFont="true" applyFill="true" applyBorder="true" applyAlignment="true" applyProtection="true">
      <alignment horizontal="right"/>
    </xf>
    <xf numFmtId="0" fontId="2089" fillId="2071" borderId="2088" xfId="0" applyNumberFormat="true" applyFont="true" applyFill="true" applyBorder="true" applyAlignment="true" applyProtection="true">
      <alignment horizontal="right"/>
    </xf>
    <xf numFmtId="0" fontId="2090" fillId="2072" borderId="2089" xfId="0" applyNumberFormat="true" applyFont="true" applyFill="true" applyBorder="true" applyAlignment="true" applyProtection="true"/>
    <xf numFmtId="0" fontId="2091" fillId="2073" borderId="2090" xfId="0" applyNumberFormat="true" applyFont="true" applyFill="true" applyBorder="true" applyAlignment="true" applyProtection="true">
      <alignment horizontal="right"/>
    </xf>
    <xf numFmtId="0" fontId="2092" fillId="2074" borderId="2091" xfId="0" applyNumberFormat="true" applyFont="true" applyFill="true" applyBorder="true" applyAlignment="true" applyProtection="true">
      <alignment horizontal="right"/>
    </xf>
    <xf numFmtId="0" fontId="2093" fillId="2075" borderId="2092" xfId="0" applyNumberFormat="true" applyFont="true" applyFill="true" applyBorder="true" applyAlignment="true" applyProtection="true">
      <alignment horizontal="right"/>
    </xf>
    <xf numFmtId="0" fontId="2094" fillId="2076" borderId="2093" xfId="0" applyNumberFormat="true" applyFont="true" applyFill="true" applyBorder="true" applyAlignment="true" applyProtection="true">
      <alignment horizontal="right"/>
    </xf>
    <xf numFmtId="0" fontId="2095" fillId="2077" borderId="2094" xfId="0" applyNumberFormat="true" applyFont="true" applyFill="true" applyBorder="true" applyAlignment="true" applyProtection="true"/>
    <xf numFmtId="0" fontId="2096" fillId="2078" borderId="2095" xfId="0" applyNumberFormat="true" applyFont="true" applyFill="true" applyBorder="true" applyAlignment="true" applyProtection="true">
      <alignment horizontal="right"/>
    </xf>
    <xf numFmtId="0" fontId="2097" fillId="2079" borderId="2096" xfId="0" applyNumberFormat="true" applyFont="true" applyFill="true" applyBorder="true" applyAlignment="true" applyProtection="true">
      <alignment horizontal="right"/>
    </xf>
    <xf numFmtId="0" fontId="2098" fillId="2080" borderId="2097" xfId="0" applyNumberFormat="true" applyFont="true" applyFill="true" applyBorder="true" applyAlignment="true" applyProtection="true">
      <alignment horizontal="right"/>
    </xf>
    <xf numFmtId="0" fontId="2099" fillId="2081" borderId="2098" xfId="0" applyNumberFormat="true" applyFont="true" applyFill="true" applyBorder="true" applyAlignment="true" applyProtection="true">
      <alignment horizontal="right"/>
    </xf>
    <xf numFmtId="0" fontId="2100" fillId="2082" borderId="2099" xfId="0" applyNumberFormat="true" applyFont="true" applyFill="true" applyBorder="true" applyAlignment="true" applyProtection="true"/>
    <xf numFmtId="0" fontId="2101" fillId="2083" borderId="2100" xfId="0" applyNumberFormat="true" applyFont="true" applyFill="true" applyBorder="true" applyAlignment="true" applyProtection="true">
      <alignment horizontal="right"/>
    </xf>
    <xf numFmtId="0" fontId="2102" fillId="2084" borderId="2101" xfId="0" applyNumberFormat="true" applyFont="true" applyFill="true" applyBorder="true" applyAlignment="true" applyProtection="true">
      <alignment horizontal="right"/>
    </xf>
    <xf numFmtId="0" fontId="2103" fillId="2085" borderId="2102" xfId="0" applyNumberFormat="true" applyFont="true" applyFill="true" applyBorder="true" applyAlignment="true" applyProtection="true">
      <alignment horizontal="right"/>
    </xf>
    <xf numFmtId="0" fontId="2104" fillId="2086" borderId="2103" xfId="0" applyNumberFormat="true" applyFont="true" applyFill="true" applyBorder="true" applyAlignment="true" applyProtection="true">
      <alignment horizontal="right"/>
    </xf>
    <xf numFmtId="0" fontId="2105" fillId="2087" borderId="2104" xfId="0" applyNumberFormat="true" applyFont="true" applyFill="true" applyBorder="true" applyAlignment="true" applyProtection="true"/>
    <xf numFmtId="0" fontId="2106" fillId="2088" borderId="2105" xfId="0" applyNumberFormat="true" applyFont="true" applyFill="true" applyBorder="true" applyAlignment="true" applyProtection="true">
      <alignment horizontal="right"/>
    </xf>
    <xf numFmtId="0" fontId="2107" fillId="2089" borderId="2106" xfId="0" applyNumberFormat="true" applyFont="true" applyFill="true" applyBorder="true" applyAlignment="true" applyProtection="true">
      <alignment horizontal="right"/>
    </xf>
    <xf numFmtId="0" fontId="2108" fillId="2090" borderId="2107" xfId="0" applyNumberFormat="true" applyFont="true" applyFill="true" applyBorder="true" applyAlignment="true" applyProtection="true">
      <alignment horizontal="right"/>
    </xf>
    <xf numFmtId="0" fontId="2109" fillId="2091" borderId="2108" xfId="0" applyNumberFormat="true" applyFont="true" applyFill="true" applyBorder="true" applyAlignment="true" applyProtection="true">
      <alignment horizontal="right"/>
    </xf>
    <xf numFmtId="0" fontId="2110" fillId="2092" borderId="2109" xfId="0" applyNumberFormat="true" applyFont="true" applyFill="true" applyBorder="true" applyAlignment="true" applyProtection="true"/>
    <xf numFmtId="0" fontId="2111" fillId="2093" borderId="2110" xfId="0" applyNumberFormat="true" applyFont="true" applyFill="true" applyBorder="true" applyAlignment="true" applyProtection="true">
      <alignment horizontal="right"/>
    </xf>
    <xf numFmtId="0" fontId="2112" fillId="2094" borderId="2111" xfId="0" applyNumberFormat="true" applyFont="true" applyFill="true" applyBorder="true" applyAlignment="true" applyProtection="true">
      <alignment horizontal="right"/>
    </xf>
    <xf numFmtId="0" fontId="2113" fillId="2095" borderId="2112" xfId="0" applyNumberFormat="true" applyFont="true" applyFill="true" applyBorder="true" applyAlignment="true" applyProtection="true">
      <alignment horizontal="right"/>
    </xf>
    <xf numFmtId="0" fontId="2114" fillId="2096" borderId="2113" xfId="0" applyNumberFormat="true" applyFont="true" applyFill="true" applyBorder="true" applyAlignment="true" applyProtection="true">
      <alignment horizontal="right"/>
    </xf>
    <xf numFmtId="0" fontId="2125" fillId="0" borderId="2124" xfId="0" applyNumberFormat="true" applyFont="true" applyBorder="true" applyAlignment="true" applyProtection="true"/>
    <xf numFmtId="0" fontId="2126" fillId="2107" borderId="2125" xfId="0" applyNumberFormat="true" applyFont="true" applyFill="true" applyBorder="true" applyAlignment="true" applyProtection="true"/>
    <xf numFmtId="0" fontId="2127" fillId="2108" borderId="2126" xfId="0" applyNumberFormat="true" applyFont="true" applyFill="true" applyBorder="true" applyAlignment="true" applyProtection="true">
      <alignment horizontal="right"/>
    </xf>
    <xf numFmtId="0" fontId="2128" fillId="2109" borderId="2127" xfId="0" applyNumberFormat="true" applyFont="true" applyFill="true" applyBorder="true" applyAlignment="true" applyProtection="true">
      <alignment horizontal="right"/>
    </xf>
    <xf numFmtId="0" fontId="2129" fillId="2110" borderId="2128" xfId="0" applyNumberFormat="true" applyFont="true" applyFill="true" applyBorder="true" applyAlignment="true" applyProtection="true">
      <alignment horizontal="right"/>
    </xf>
    <xf numFmtId="0" fontId="2130" fillId="2111" borderId="2129" xfId="0" applyNumberFormat="true" applyFont="true" applyFill="true" applyBorder="true" applyAlignment="true" applyProtection="true">
      <alignment horizontal="right"/>
    </xf>
    <xf numFmtId="0" fontId="2131" fillId="2112" borderId="2130" xfId="0" applyNumberFormat="true" applyFont="true" applyFill="true" applyBorder="true" applyAlignment="true" applyProtection="true"/>
    <xf numFmtId="0" fontId="2132" fillId="2113" borderId="2131" xfId="0" applyNumberFormat="true" applyFont="true" applyFill="true" applyBorder="true" applyAlignment="true" applyProtection="true">
      <alignment horizontal="right"/>
    </xf>
    <xf numFmtId="0" fontId="2133" fillId="2114" borderId="2132" xfId="0" applyNumberFormat="true" applyFont="true" applyFill="true" applyBorder="true" applyAlignment="true" applyProtection="true">
      <alignment horizontal="right"/>
    </xf>
    <xf numFmtId="0" fontId="2134" fillId="2115" borderId="2133" xfId="0" applyNumberFormat="true" applyFont="true" applyFill="true" applyBorder="true" applyAlignment="true" applyProtection="true">
      <alignment horizontal="right"/>
    </xf>
    <xf numFmtId="0" fontId="2135" fillId="2116" borderId="2134" xfId="0" applyNumberFormat="true" applyFont="true" applyFill="true" applyBorder="true" applyAlignment="true" applyProtection="true">
      <alignment horizontal="right"/>
    </xf>
    <xf numFmtId="0" fontId="2136" fillId="2117" borderId="2135" xfId="0" applyNumberFormat="true" applyFont="true" applyFill="true" applyBorder="true" applyAlignment="true" applyProtection="true"/>
    <xf numFmtId="0" fontId="2137" fillId="2118" borderId="2136" xfId="0" applyNumberFormat="true" applyFont="true" applyFill="true" applyBorder="true" applyAlignment="true" applyProtection="true">
      <alignment horizontal="right"/>
    </xf>
    <xf numFmtId="0" fontId="2138" fillId="2119" borderId="2137" xfId="0" applyNumberFormat="true" applyFont="true" applyFill="true" applyBorder="true" applyAlignment="true" applyProtection="true">
      <alignment horizontal="right"/>
    </xf>
    <xf numFmtId="0" fontId="2139" fillId="2120" borderId="2138" xfId="0" applyNumberFormat="true" applyFont="true" applyFill="true" applyBorder="true" applyAlignment="true" applyProtection="true">
      <alignment horizontal="right"/>
    </xf>
    <xf numFmtId="0" fontId="2140" fillId="2121" borderId="2139" xfId="0" applyNumberFormat="true" applyFont="true" applyFill="true" applyBorder="true" applyAlignment="true" applyProtection="true">
      <alignment horizontal="right"/>
    </xf>
    <xf numFmtId="0" fontId="2151" fillId="0" borderId="2150" xfId="0" applyNumberFormat="true" applyFont="true" applyBorder="true" applyAlignment="true" applyProtection="true"/>
    <xf numFmtId="0" fontId="2152" fillId="2132" borderId="2151" xfId="0" applyNumberFormat="true" applyFont="true" applyFill="true" applyBorder="true" applyAlignment="true" applyProtection="true"/>
    <xf numFmtId="0" fontId="2153" fillId="2133" borderId="2152" xfId="0" applyNumberFormat="true" applyFont="true" applyFill="true" applyBorder="true" applyAlignment="true" applyProtection="true">
      <alignment horizontal="right"/>
    </xf>
    <xf numFmtId="0" fontId="2154" fillId="2134" borderId="2153" xfId="0" applyNumberFormat="true" applyFont="true" applyFill="true" applyBorder="true" applyAlignment="true" applyProtection="true">
      <alignment horizontal="right"/>
    </xf>
    <xf numFmtId="0" fontId="2155" fillId="2135" borderId="2154" xfId="0" applyNumberFormat="true" applyFont="true" applyFill="true" applyBorder="true" applyAlignment="true" applyProtection="true">
      <alignment horizontal="right"/>
    </xf>
    <xf numFmtId="0" fontId="2156" fillId="2136" borderId="2155" xfId="0" applyNumberFormat="true" applyFont="true" applyFill="true" applyBorder="true" applyAlignment="true" applyProtection="true">
      <alignment horizontal="right"/>
    </xf>
    <xf numFmtId="0" fontId="2157" fillId="2137" borderId="2156" xfId="0" applyNumberFormat="true" applyFont="true" applyFill="true" applyBorder="true" applyAlignment="true" applyProtection="true"/>
    <xf numFmtId="0" fontId="2158" fillId="2138" borderId="2157" xfId="0" applyNumberFormat="true" applyFont="true" applyFill="true" applyBorder="true" applyAlignment="true" applyProtection="true">
      <alignment horizontal="right"/>
    </xf>
    <xf numFmtId="0" fontId="2159" fillId="2139" borderId="2158" xfId="0" applyNumberFormat="true" applyFont="true" applyFill="true" applyBorder="true" applyAlignment="true" applyProtection="true">
      <alignment horizontal="right"/>
    </xf>
    <xf numFmtId="0" fontId="2160" fillId="2140" borderId="2159" xfId="0" applyNumberFormat="true" applyFont="true" applyFill="true" applyBorder="true" applyAlignment="true" applyProtection="true">
      <alignment horizontal="right"/>
    </xf>
    <xf numFmtId="0" fontId="2161" fillId="2141" borderId="2160" xfId="0" applyNumberFormat="true" applyFont="true" applyFill="true" applyBorder="true" applyAlignment="true" applyProtection="true">
      <alignment horizontal="right"/>
    </xf>
    <xf numFmtId="0" fontId="2162" fillId="2142" borderId="2161" xfId="0" applyNumberFormat="true" applyFont="true" applyFill="true" applyBorder="true" applyAlignment="true" applyProtection="true"/>
    <xf numFmtId="0" fontId="2163" fillId="2143" borderId="2162" xfId="0" applyNumberFormat="true" applyFont="true" applyFill="true" applyBorder="true" applyAlignment="true" applyProtection="true">
      <alignment horizontal="right"/>
    </xf>
    <xf numFmtId="0" fontId="2164" fillId="2144" borderId="2163" xfId="0" applyNumberFormat="true" applyFont="true" applyFill="true" applyBorder="true" applyAlignment="true" applyProtection="true">
      <alignment horizontal="right"/>
    </xf>
    <xf numFmtId="0" fontId="2165" fillId="2145" borderId="2164" xfId="0" applyNumberFormat="true" applyFont="true" applyFill="true" applyBorder="true" applyAlignment="true" applyProtection="true">
      <alignment horizontal="right"/>
    </xf>
    <xf numFmtId="0" fontId="2166" fillId="2146" borderId="2165" xfId="0" applyNumberFormat="true" applyFont="true" applyFill="true" applyBorder="true" applyAlignment="true" applyProtection="true">
      <alignment horizontal="right"/>
    </xf>
    <xf numFmtId="0" fontId="2167" fillId="2147" borderId="2166" xfId="0" applyNumberFormat="true" applyFont="true" applyFill="true" applyBorder="true" applyAlignment="true" applyProtection="true"/>
    <xf numFmtId="0" fontId="2168" fillId="2148" borderId="2167" xfId="0" applyNumberFormat="true" applyFont="true" applyFill="true" applyBorder="true" applyAlignment="true" applyProtection="true">
      <alignment horizontal="right"/>
    </xf>
    <xf numFmtId="0" fontId="2169" fillId="2149" borderId="2168" xfId="0" applyNumberFormat="true" applyFont="true" applyFill="true" applyBorder="true" applyAlignment="true" applyProtection="true">
      <alignment horizontal="right"/>
    </xf>
    <xf numFmtId="0" fontId="2170" fillId="2150" borderId="2169" xfId="0" applyNumberFormat="true" applyFont="true" applyFill="true" applyBorder="true" applyAlignment="true" applyProtection="true">
      <alignment horizontal="right"/>
    </xf>
    <xf numFmtId="0" fontId="2171" fillId="2151" borderId="2170" xfId="0" applyNumberFormat="true" applyFont="true" applyFill="true" applyBorder="true" applyAlignment="true" applyProtection="true">
      <alignment horizontal="right"/>
    </xf>
    <xf numFmtId="0" fontId="2172" fillId="2152" borderId="2171" xfId="0" applyNumberFormat="true" applyFont="true" applyFill="true" applyBorder="true" applyAlignment="true" applyProtection="true"/>
    <xf numFmtId="0" fontId="2173" fillId="2153" borderId="2172" xfId="0" applyNumberFormat="true" applyFont="true" applyFill="true" applyBorder="true" applyAlignment="true" applyProtection="true">
      <alignment horizontal="right"/>
    </xf>
    <xf numFmtId="0" fontId="2174" fillId="2154" borderId="2173" xfId="0" applyNumberFormat="true" applyFont="true" applyFill="true" applyBorder="true" applyAlignment="true" applyProtection="true">
      <alignment horizontal="right"/>
    </xf>
    <xf numFmtId="0" fontId="2175" fillId="2155" borderId="2174" xfId="0" applyNumberFormat="true" applyFont="true" applyFill="true" applyBorder="true" applyAlignment="true" applyProtection="true">
      <alignment horizontal="right"/>
    </xf>
    <xf numFmtId="0" fontId="2176" fillId="2156" borderId="2175" xfId="0" applyNumberFormat="true" applyFont="true" applyFill="true" applyBorder="true" applyAlignment="true" applyProtection="true">
      <alignment horizontal="right"/>
    </xf>
    <xf numFmtId="0" fontId="2177" fillId="2157" borderId="2176" xfId="0" applyNumberFormat="true" applyFont="true" applyFill="true" applyBorder="true" applyAlignment="true" applyProtection="true"/>
    <xf numFmtId="0" fontId="2178" fillId="2158" borderId="2177" xfId="0" applyNumberFormat="true" applyFont="true" applyFill="true" applyBorder="true" applyAlignment="true" applyProtection="true">
      <alignment horizontal="right"/>
    </xf>
    <xf numFmtId="0" fontId="2179" fillId="2159" borderId="2178" xfId="0" applyNumberFormat="true" applyFont="true" applyFill="true" applyBorder="true" applyAlignment="true" applyProtection="true">
      <alignment horizontal="right"/>
    </xf>
    <xf numFmtId="0" fontId="2180" fillId="2160" borderId="2179" xfId="0" applyNumberFormat="true" applyFont="true" applyFill="true" applyBorder="true" applyAlignment="true" applyProtection="true">
      <alignment horizontal="right"/>
    </xf>
    <xf numFmtId="0" fontId="2181" fillId="2161" borderId="2180" xfId="0" applyNumberFormat="true" applyFont="true" applyFill="true" applyBorder="true" applyAlignment="true" applyProtection="true">
      <alignment horizontal="right"/>
    </xf>
    <xf numFmtId="0" fontId="2182" fillId="2162" borderId="2181" xfId="0" applyNumberFormat="true" applyFont="true" applyFill="true" applyBorder="true" applyAlignment="true" applyProtection="true"/>
    <xf numFmtId="0" fontId="2183" fillId="2163" borderId="2182" xfId="0" applyNumberFormat="true" applyFont="true" applyFill="true" applyBorder="true" applyAlignment="true" applyProtection="true">
      <alignment horizontal="right"/>
    </xf>
    <xf numFmtId="0" fontId="2184" fillId="2164" borderId="2183" xfId="0" applyNumberFormat="true" applyFont="true" applyFill="true" applyBorder="true" applyAlignment="true" applyProtection="true">
      <alignment horizontal="right"/>
    </xf>
    <xf numFmtId="0" fontId="2185" fillId="2165" borderId="2184" xfId="0" applyNumberFormat="true" applyFont="true" applyFill="true" applyBorder="true" applyAlignment="true" applyProtection="true">
      <alignment horizontal="right"/>
    </xf>
    <xf numFmtId="0" fontId="2186" fillId="2166" borderId="2185" xfId="0" applyNumberFormat="true" applyFont="true" applyFill="true" applyBorder="true" applyAlignment="true" applyProtection="true">
      <alignment horizontal="right"/>
    </xf>
    <xf numFmtId="0" fontId="2187" fillId="2167" borderId="2186" xfId="0" applyNumberFormat="true" applyFont="true" applyFill="true" applyBorder="true" applyAlignment="true" applyProtection="true"/>
    <xf numFmtId="0" fontId="2188" fillId="2168" borderId="2187" xfId="0" applyNumberFormat="true" applyFont="true" applyFill="true" applyBorder="true" applyAlignment="true" applyProtection="true">
      <alignment horizontal="right"/>
    </xf>
    <xf numFmtId="0" fontId="2189" fillId="2169" borderId="2188" xfId="0" applyNumberFormat="true" applyFont="true" applyFill="true" applyBorder="true" applyAlignment="true" applyProtection="true">
      <alignment horizontal="right"/>
    </xf>
    <xf numFmtId="0" fontId="2190" fillId="2170" borderId="2189" xfId="0" applyNumberFormat="true" applyFont="true" applyFill="true" applyBorder="true" applyAlignment="true" applyProtection="true">
      <alignment horizontal="right"/>
    </xf>
    <xf numFmtId="0" fontId="2191" fillId="2171" borderId="2190" xfId="0" applyNumberFormat="true" applyFont="true" applyFill="true" applyBorder="true" applyAlignment="true" applyProtection="true">
      <alignment horizontal="right"/>
    </xf>
    <xf numFmtId="0" fontId="2192" fillId="2172" borderId="2191" xfId="0" applyNumberFormat="true" applyFont="true" applyFill="true" applyBorder="true" applyAlignment="true" applyProtection="true"/>
    <xf numFmtId="0" fontId="2193" fillId="2173" borderId="2192" xfId="0" applyNumberFormat="true" applyFont="true" applyFill="true" applyBorder="true" applyAlignment="true" applyProtection="true">
      <alignment horizontal="right"/>
    </xf>
    <xf numFmtId="0" fontId="2194" fillId="2174" borderId="2193" xfId="0" applyNumberFormat="true" applyFont="true" applyFill="true" applyBorder="true" applyAlignment="true" applyProtection="true">
      <alignment horizontal="right"/>
    </xf>
    <xf numFmtId="0" fontId="2195" fillId="2175" borderId="2194" xfId="0" applyNumberFormat="true" applyFont="true" applyFill="true" applyBorder="true" applyAlignment="true" applyProtection="true">
      <alignment horizontal="right"/>
    </xf>
    <xf numFmtId="0" fontId="2196" fillId="2176" borderId="2195" xfId="0" applyNumberFormat="true" applyFont="true" applyFill="true" applyBorder="true" applyAlignment="true" applyProtection="true">
      <alignment horizontal="right"/>
    </xf>
    <xf numFmtId="0" fontId="2197" fillId="2177" borderId="2196" xfId="0" applyNumberFormat="true" applyFont="true" applyFill="true" applyBorder="true" applyAlignment="true" applyProtection="true"/>
    <xf numFmtId="0" fontId="2198" fillId="2178" borderId="2197" xfId="0" applyNumberFormat="true" applyFont="true" applyFill="true" applyBorder="true" applyAlignment="true" applyProtection="true">
      <alignment horizontal="right"/>
    </xf>
    <xf numFmtId="0" fontId="2199" fillId="2179" borderId="2198" xfId="0" applyNumberFormat="true" applyFont="true" applyFill="true" applyBorder="true" applyAlignment="true" applyProtection="true">
      <alignment horizontal="right"/>
    </xf>
    <xf numFmtId="0" fontId="2200" fillId="2180" borderId="2199" xfId="0" applyNumberFormat="true" applyFont="true" applyFill="true" applyBorder="true" applyAlignment="true" applyProtection="true">
      <alignment horizontal="right"/>
    </xf>
    <xf numFmtId="0" fontId="2201" fillId="2181" borderId="2200" xfId="0" applyNumberFormat="true" applyFont="true" applyFill="true" applyBorder="true" applyAlignment="true" applyProtection="true">
      <alignment horizontal="right"/>
    </xf>
    <xf numFmtId="0" fontId="2202" fillId="2182" borderId="2201" xfId="0" applyNumberFormat="true" applyFont="true" applyFill="true" applyBorder="true" applyAlignment="true" applyProtection="true"/>
    <xf numFmtId="0" fontId="2203" fillId="2183" borderId="2202" xfId="0" applyNumberFormat="true" applyFont="true" applyFill="true" applyBorder="true" applyAlignment="true" applyProtection="true">
      <alignment horizontal="right"/>
    </xf>
    <xf numFmtId="0" fontId="2204" fillId="2184" borderId="2203" xfId="0" applyNumberFormat="true" applyFont="true" applyFill="true" applyBorder="true" applyAlignment="true" applyProtection="true">
      <alignment horizontal="right"/>
    </xf>
    <xf numFmtId="0" fontId="2205" fillId="2185" borderId="2204" xfId="0" applyNumberFormat="true" applyFont="true" applyFill="true" applyBorder="true" applyAlignment="true" applyProtection="true">
      <alignment horizontal="right"/>
    </xf>
    <xf numFmtId="0" fontId="2206" fillId="2186" borderId="2205" xfId="0" applyNumberFormat="true" applyFont="true" applyFill="true" applyBorder="true" applyAlignment="true" applyProtection="true">
      <alignment horizontal="right"/>
    </xf>
    <xf numFmtId="0" fontId="2217" fillId="0" borderId="2216" xfId="0" applyNumberFormat="true" applyFont="true" applyBorder="true" applyAlignment="true" applyProtection="true"/>
    <xf numFmtId="0" fontId="2218" fillId="2197" borderId="2217" xfId="0" applyNumberFormat="true" applyFont="true" applyFill="true" applyBorder="true" applyAlignment="true" applyProtection="true"/>
    <xf numFmtId="0" fontId="2219" fillId="2198" borderId="2218" xfId="0" applyNumberFormat="true" applyFont="true" applyFill="true" applyBorder="true" applyAlignment="true" applyProtection="true">
      <alignment horizontal="right"/>
    </xf>
    <xf numFmtId="0" fontId="2220" fillId="2199" borderId="2219" xfId="0" applyNumberFormat="true" applyFont="true" applyFill="true" applyBorder="true" applyAlignment="true" applyProtection="true">
      <alignment horizontal="right"/>
    </xf>
    <xf numFmtId="0" fontId="2221" fillId="2200" borderId="2220" xfId="0" applyNumberFormat="true" applyFont="true" applyFill="true" applyBorder="true" applyAlignment="true" applyProtection="true">
      <alignment horizontal="right"/>
    </xf>
    <xf numFmtId="0" fontId="2222" fillId="2201" borderId="2221" xfId="0" applyNumberFormat="true" applyFont="true" applyFill="true" applyBorder="true" applyAlignment="true" applyProtection="true">
      <alignment horizontal="right"/>
    </xf>
    <xf numFmtId="0" fontId="2223" fillId="2202" borderId="2222" xfId="0" applyNumberFormat="true" applyFont="true" applyFill="true" applyBorder="true" applyAlignment="true" applyProtection="true">
      <alignment horizontal="right"/>
    </xf>
    <xf numFmtId="0" fontId="2224" fillId="2203" borderId="2223" xfId="0" applyNumberFormat="true" applyFont="true" applyFill="true" applyBorder="true" applyAlignment="true" applyProtection="true"/>
    <xf numFmtId="0" fontId="2225" fillId="2204" borderId="2224" xfId="0" applyNumberFormat="true" applyFont="true" applyFill="true" applyBorder="true" applyAlignment="true" applyProtection="true">
      <alignment horizontal="right"/>
    </xf>
    <xf numFmtId="0" fontId="2226" fillId="2205" borderId="2225" xfId="0" applyNumberFormat="true" applyFont="true" applyFill="true" applyBorder="true" applyAlignment="true" applyProtection="true">
      <alignment horizontal="right"/>
    </xf>
    <xf numFmtId="0" fontId="2227" fillId="2206" borderId="2226" xfId="0" applyNumberFormat="true" applyFont="true" applyFill="true" applyBorder="true" applyAlignment="true" applyProtection="true">
      <alignment horizontal="right"/>
    </xf>
    <xf numFmtId="0" fontId="2228" fillId="2207" borderId="2227" xfId="0" applyNumberFormat="true" applyFont="true" applyFill="true" applyBorder="true" applyAlignment="true" applyProtection="true">
      <alignment horizontal="right"/>
    </xf>
    <xf numFmtId="0" fontId="2229" fillId="2208" borderId="2228" xfId="0" applyNumberFormat="true" applyFont="true" applyFill="true" applyBorder="true" applyAlignment="true" applyProtection="true">
      <alignment horizontal="right"/>
    </xf>
    <xf numFmtId="0" fontId="2230" fillId="2209" borderId="2229" xfId="0" applyNumberFormat="true" applyFont="true" applyFill="true" applyBorder="true" applyAlignment="true" applyProtection="true"/>
    <xf numFmtId="0" fontId="2231" fillId="2210" borderId="2230" xfId="0" applyNumberFormat="true" applyFont="true" applyFill="true" applyBorder="true" applyAlignment="true" applyProtection="true">
      <alignment horizontal="right"/>
    </xf>
    <xf numFmtId="0" fontId="2232" fillId="2211" borderId="2231" xfId="0" applyNumberFormat="true" applyFont="true" applyFill="true" applyBorder="true" applyAlignment="true" applyProtection="true">
      <alignment horizontal="right"/>
    </xf>
    <xf numFmtId="0" fontId="2233" fillId="2212" borderId="2232" xfId="0" applyNumberFormat="true" applyFont="true" applyFill="true" applyBorder="true" applyAlignment="true" applyProtection="true">
      <alignment horizontal="right"/>
    </xf>
    <xf numFmtId="0" fontId="2234" fillId="2213" borderId="2233" xfId="0" applyNumberFormat="true" applyFont="true" applyFill="true" applyBorder="true" applyAlignment="true" applyProtection="true">
      <alignment horizontal="right"/>
    </xf>
    <xf numFmtId="0" fontId="2235" fillId="2214" borderId="2234" xfId="0" applyNumberFormat="true" applyFont="true" applyFill="true" applyBorder="true" applyAlignment="true" applyProtection="true">
      <alignment horizontal="right"/>
    </xf>
    <xf numFmtId="0" fontId="2236" fillId="2215" borderId="2235" xfId="0" applyNumberFormat="true" applyFont="true" applyFill="true" applyBorder="true" applyAlignment="true" applyProtection="true"/>
    <xf numFmtId="0" fontId="2237" fillId="2216" borderId="2236" xfId="0" applyNumberFormat="true" applyFont="true" applyFill="true" applyBorder="true" applyAlignment="true" applyProtection="true">
      <alignment horizontal="right"/>
    </xf>
    <xf numFmtId="0" fontId="2238" fillId="2217" borderId="2237" xfId="0" applyNumberFormat="true" applyFont="true" applyFill="true" applyBorder="true" applyAlignment="true" applyProtection="true">
      <alignment horizontal="right"/>
    </xf>
    <xf numFmtId="0" fontId="2239" fillId="2218" borderId="2238" xfId="0" applyNumberFormat="true" applyFont="true" applyFill="true" applyBorder="true" applyAlignment="true" applyProtection="true">
      <alignment horizontal="right"/>
    </xf>
    <xf numFmtId="0" fontId="2240" fillId="2219" borderId="2239" xfId="0" applyNumberFormat="true" applyFont="true" applyFill="true" applyBorder="true" applyAlignment="true" applyProtection="true">
      <alignment horizontal="right"/>
    </xf>
    <xf numFmtId="0" fontId="2241" fillId="2220" borderId="2240" xfId="0" applyNumberFormat="true" applyFont="true" applyFill="true" applyBorder="true" applyAlignment="true" applyProtection="true">
      <alignment horizontal="right"/>
    </xf>
    <xf numFmtId="0" fontId="2242" fillId="2221" borderId="2241" xfId="0" applyNumberFormat="true" applyFont="true" applyFill="true" applyBorder="true" applyAlignment="true" applyProtection="true"/>
    <xf numFmtId="0" fontId="2243" fillId="2222" borderId="2242" xfId="0" applyNumberFormat="true" applyFont="true" applyFill="true" applyBorder="true" applyAlignment="true" applyProtection="true">
      <alignment horizontal="right"/>
    </xf>
    <xf numFmtId="0" fontId="2244" fillId="2223" borderId="2243" xfId="0" applyNumberFormat="true" applyFont="true" applyFill="true" applyBorder="true" applyAlignment="true" applyProtection="true">
      <alignment horizontal="right"/>
    </xf>
    <xf numFmtId="0" fontId="2245" fillId="2224" borderId="2244" xfId="0" applyNumberFormat="true" applyFont="true" applyFill="true" applyBorder="true" applyAlignment="true" applyProtection="true">
      <alignment horizontal="right"/>
    </xf>
    <xf numFmtId="0" fontId="2246" fillId="2225" borderId="2245" xfId="0" applyNumberFormat="true" applyFont="true" applyFill="true" applyBorder="true" applyAlignment="true" applyProtection="true">
      <alignment horizontal="right"/>
    </xf>
    <xf numFmtId="0" fontId="2247" fillId="2226" borderId="2246" xfId="0" applyNumberFormat="true" applyFont="true" applyFill="true" applyBorder="true" applyAlignment="true" applyProtection="true">
      <alignment horizontal="right"/>
    </xf>
    <xf numFmtId="0" fontId="2248" fillId="2227" borderId="2247" xfId="0" applyNumberFormat="true" applyFont="true" applyFill="true" applyBorder="true" applyAlignment="true" applyProtection="true"/>
    <xf numFmtId="0" fontId="2249" fillId="2228" borderId="2248" xfId="0" applyNumberFormat="true" applyFont="true" applyFill="true" applyBorder="true" applyAlignment="true" applyProtection="true">
      <alignment horizontal="right"/>
    </xf>
    <xf numFmtId="0" fontId="2250" fillId="2229" borderId="2249" xfId="0" applyNumberFormat="true" applyFont="true" applyFill="true" applyBorder="true" applyAlignment="true" applyProtection="true">
      <alignment horizontal="right"/>
    </xf>
    <xf numFmtId="0" fontId="2251" fillId="2230" borderId="2250" xfId="0" applyNumberFormat="true" applyFont="true" applyFill="true" applyBorder="true" applyAlignment="true" applyProtection="true">
      <alignment horizontal="right"/>
    </xf>
    <xf numFmtId="0" fontId="2252" fillId="2231" borderId="2251" xfId="0" applyNumberFormat="true" applyFont="true" applyFill="true" applyBorder="true" applyAlignment="true" applyProtection="true">
      <alignment horizontal="right"/>
    </xf>
    <xf numFmtId="0" fontId="2253" fillId="2232" borderId="2252" xfId="0" applyNumberFormat="true" applyFont="true" applyFill="true" applyBorder="true" applyAlignment="true" applyProtection="true">
      <alignment horizontal="right"/>
    </xf>
    <xf numFmtId="0" fontId="2254" fillId="2233" borderId="2253" xfId="0" applyNumberFormat="true" applyFont="true" applyFill="true" applyBorder="true" applyAlignment="true" applyProtection="true"/>
    <xf numFmtId="0" fontId="2255" fillId="2234" borderId="2254" xfId="0" applyNumberFormat="true" applyFont="true" applyFill="true" applyBorder="true" applyAlignment="true" applyProtection="true">
      <alignment horizontal="right"/>
    </xf>
    <xf numFmtId="0" fontId="2256" fillId="2235" borderId="2255" xfId="0" applyNumberFormat="true" applyFont="true" applyFill="true" applyBorder="true" applyAlignment="true" applyProtection="true">
      <alignment horizontal="right"/>
    </xf>
    <xf numFmtId="0" fontId="2257" fillId="2236" borderId="2256" xfId="0" applyNumberFormat="true" applyFont="true" applyFill="true" applyBorder="true" applyAlignment="true" applyProtection="true">
      <alignment horizontal="right"/>
    </xf>
    <xf numFmtId="0" fontId="2258" fillId="2237" borderId="2257" xfId="0" applyNumberFormat="true" applyFont="true" applyFill="true" applyBorder="true" applyAlignment="true" applyProtection="true">
      <alignment horizontal="right"/>
    </xf>
    <xf numFmtId="0" fontId="2259" fillId="2238" borderId="2258" xfId="0" applyNumberFormat="true" applyFont="true" applyFill="true" applyBorder="true" applyAlignment="true" applyProtection="true">
      <alignment horizontal="right"/>
    </xf>
    <xf numFmtId="0" fontId="2260" fillId="2239" borderId="2259" xfId="0" applyNumberFormat="true" applyFont="true" applyFill="true" applyBorder="true" applyAlignment="true" applyProtection="true"/>
    <xf numFmtId="0" fontId="2261" fillId="2240" borderId="2260" xfId="0" applyNumberFormat="true" applyFont="true" applyFill="true" applyBorder="true" applyAlignment="true" applyProtection="true">
      <alignment horizontal="right"/>
    </xf>
    <xf numFmtId="0" fontId="2262" fillId="2241" borderId="2261" xfId="0" applyNumberFormat="true" applyFont="true" applyFill="true" applyBorder="true" applyAlignment="true" applyProtection="true">
      <alignment horizontal="right"/>
    </xf>
    <xf numFmtId="0" fontId="2263" fillId="2242" borderId="2262" xfId="0" applyNumberFormat="true" applyFont="true" applyFill="true" applyBorder="true" applyAlignment="true" applyProtection="true">
      <alignment horizontal="right"/>
    </xf>
    <xf numFmtId="0" fontId="2264" fillId="2243" borderId="2263" xfId="0" applyNumberFormat="true" applyFont="true" applyFill="true" applyBorder="true" applyAlignment="true" applyProtection="true">
      <alignment horizontal="right"/>
    </xf>
    <xf numFmtId="0" fontId="2265" fillId="2244" borderId="2264" xfId="0" applyNumberFormat="true" applyFont="true" applyFill="true" applyBorder="true" applyAlignment="true" applyProtection="true">
      <alignment horizontal="right"/>
    </xf>
    <xf numFmtId="0" fontId="2266" fillId="2245" borderId="2265" xfId="0" applyNumberFormat="true" applyFont="true" applyFill="true" applyBorder="true" applyAlignment="true" applyProtection="true"/>
    <xf numFmtId="0" fontId="2267" fillId="2246" borderId="2266" xfId="0" applyNumberFormat="true" applyFont="true" applyFill="true" applyBorder="true" applyAlignment="true" applyProtection="true">
      <alignment horizontal="right"/>
    </xf>
    <xf numFmtId="0" fontId="2268" fillId="2247" borderId="2267" xfId="0" applyNumberFormat="true" applyFont="true" applyFill="true" applyBorder="true" applyAlignment="true" applyProtection="true">
      <alignment horizontal="right"/>
    </xf>
    <xf numFmtId="0" fontId="2269" fillId="2248" borderId="2268" xfId="0" applyNumberFormat="true" applyFont="true" applyFill="true" applyBorder="true" applyAlignment="true" applyProtection="true">
      <alignment horizontal="right"/>
    </xf>
    <xf numFmtId="0" fontId="2270" fillId="2249" borderId="2269" xfId="0" applyNumberFormat="true" applyFont="true" applyFill="true" applyBorder="true" applyAlignment="true" applyProtection="true">
      <alignment horizontal="right"/>
    </xf>
    <xf numFmtId="0" fontId="2271" fillId="2250" borderId="2270" xfId="0" applyNumberFormat="true" applyFont="true" applyFill="true" applyBorder="true" applyAlignment="true" applyProtection="true">
      <alignment horizontal="right"/>
    </xf>
    <xf numFmtId="0" fontId="2272" fillId="2251" borderId="2271" xfId="0" applyNumberFormat="true" applyFont="true" applyFill="true" applyBorder="true" applyAlignment="true" applyProtection="true"/>
    <xf numFmtId="0" fontId="2273" fillId="2252" borderId="2272" xfId="0" applyNumberFormat="true" applyFont="true" applyFill="true" applyBorder="true" applyAlignment="true" applyProtection="true">
      <alignment horizontal="right"/>
    </xf>
    <xf numFmtId="0" fontId="2274" fillId="2253" borderId="2273" xfId="0" applyNumberFormat="true" applyFont="true" applyFill="true" applyBorder="true" applyAlignment="true" applyProtection="true">
      <alignment horizontal="right"/>
    </xf>
    <xf numFmtId="0" fontId="2275" fillId="2254" borderId="2274" xfId="0" applyNumberFormat="true" applyFont="true" applyFill="true" applyBorder="true" applyAlignment="true" applyProtection="true">
      <alignment horizontal="right"/>
    </xf>
    <xf numFmtId="0" fontId="2276" fillId="2255" borderId="2275" xfId="0" applyNumberFormat="true" applyFont="true" applyFill="true" applyBorder="true" applyAlignment="true" applyProtection="true">
      <alignment horizontal="right"/>
    </xf>
    <xf numFmtId="0" fontId="2277" fillId="2256" borderId="2276" xfId="0" applyNumberFormat="true" applyFont="true" applyFill="true" applyBorder="true" applyAlignment="true" applyProtection="true">
      <alignment horizontal="right"/>
    </xf>
    <xf numFmtId="0" fontId="2278" fillId="2257" borderId="2277" xfId="0" applyNumberFormat="true" applyFont="true" applyFill="true" applyBorder="true" applyAlignment="true" applyProtection="true">
      <alignment horizontal="left"/>
    </xf>
    <xf numFmtId="0" fontId="2284" fillId="0" borderId="2283" xfId="0" applyNumberFormat="true" applyFont="true" applyBorder="true" applyAlignment="true" applyProtection="true"/>
    <xf numFmtId="0" fontId="2285" fillId="2263" borderId="2284" xfId="0" applyNumberFormat="true" applyFont="true" applyFill="true" applyBorder="true" applyAlignment="true" applyProtection="true"/>
    <xf numFmtId="0" fontId="2286" fillId="2264" borderId="2285" xfId="0" applyNumberFormat="true" applyFont="true" applyFill="true" applyBorder="true" applyAlignment="true" applyProtection="true">
      <alignment horizontal="right"/>
    </xf>
    <xf numFmtId="0" fontId="2287" fillId="2265" borderId="2286" xfId="0" applyNumberFormat="true" applyFont="true" applyFill="true" applyBorder="true" applyAlignment="true" applyProtection="true">
      <alignment horizontal="right"/>
    </xf>
    <xf numFmtId="0" fontId="2288" fillId="2266" borderId="2287" xfId="0" applyNumberFormat="true" applyFont="true" applyFill="true" applyBorder="true" applyAlignment="true" applyProtection="true">
      <alignment horizontal="right"/>
    </xf>
    <xf numFmtId="0" fontId="2289" fillId="2267" borderId="2288" xfId="0" applyNumberFormat="true" applyFont="true" applyFill="true" applyBorder="true" applyAlignment="true" applyProtection="true">
      <alignment horizontal="right"/>
    </xf>
    <xf numFmtId="0" fontId="2290" fillId="2268" borderId="2289" xfId="0" applyNumberFormat="true" applyFont="true" applyFill="true" applyBorder="true" applyAlignment="true" applyProtection="true">
      <alignment horizontal="right"/>
    </xf>
    <xf numFmtId="0" fontId="2291" fillId="2269" borderId="2290" xfId="0" applyNumberFormat="true" applyFont="true" applyFill="true" applyBorder="true" applyAlignment="true" applyProtection="true">
      <alignment horizontal="right"/>
    </xf>
    <xf numFmtId="0" fontId="2292" fillId="2270" borderId="2291" xfId="0" applyNumberFormat="true" applyFont="true" applyFill="true" applyBorder="true" applyAlignment="true" applyProtection="true">
      <alignment horizontal="right"/>
    </xf>
    <xf numFmtId="0" fontId="2293" fillId="2271" borderId="2292" xfId="0" applyNumberFormat="true" applyFont="true" applyFill="true" applyBorder="true" applyAlignment="true" applyProtection="true">
      <alignment horizontal="right"/>
    </xf>
    <xf numFmtId="0" fontId="2294" fillId="2272" borderId="2293" xfId="0" applyNumberFormat="true" applyFont="true" applyFill="true" applyBorder="true" applyAlignment="true" applyProtection="true"/>
    <xf numFmtId="0" fontId="2295" fillId="2273" borderId="2294" xfId="0" applyNumberFormat="true" applyFont="true" applyFill="true" applyBorder="true" applyAlignment="true" applyProtection="true">
      <alignment horizontal="right"/>
    </xf>
    <xf numFmtId="0" fontId="2296" fillId="2274" borderId="2295" xfId="0" applyNumberFormat="true" applyFont="true" applyFill="true" applyBorder="true" applyAlignment="true" applyProtection="true">
      <alignment horizontal="right"/>
    </xf>
    <xf numFmtId="0" fontId="2297" fillId="2275" borderId="2296" xfId="0" applyNumberFormat="true" applyFont="true" applyFill="true" applyBorder="true" applyAlignment="true" applyProtection="true">
      <alignment horizontal="right"/>
    </xf>
    <xf numFmtId="0" fontId="2298" fillId="2276" borderId="2297" xfId="0" applyNumberFormat="true" applyFont="true" applyFill="true" applyBorder="true" applyAlignment="true" applyProtection="true">
      <alignment horizontal="right"/>
    </xf>
    <xf numFmtId="0" fontId="2299" fillId="2277" borderId="2298" xfId="0" applyNumberFormat="true" applyFont="true" applyFill="true" applyBorder="true" applyAlignment="true" applyProtection="true">
      <alignment horizontal="right"/>
    </xf>
    <xf numFmtId="0" fontId="2300" fillId="2278" borderId="2299" xfId="0" applyNumberFormat="true" applyFont="true" applyFill="true" applyBorder="true" applyAlignment="true" applyProtection="true">
      <alignment horizontal="right"/>
    </xf>
    <xf numFmtId="0" fontId="2301" fillId="2279" borderId="2300" xfId="0" applyNumberFormat="true" applyFont="true" applyFill="true" applyBorder="true" applyAlignment="true" applyProtection="true">
      <alignment horizontal="right"/>
    </xf>
    <xf numFmtId="0" fontId="2302" fillId="2280" borderId="2301" xfId="0" applyNumberFormat="true" applyFont="true" applyFill="true" applyBorder="true" applyAlignment="true" applyProtection="true">
      <alignment horizontal="right"/>
    </xf>
    <xf numFmtId="0" fontId="2303" fillId="2281" borderId="2302" xfId="0" applyNumberFormat="true" applyFont="true" applyFill="true" applyBorder="true" applyAlignment="true" applyProtection="true"/>
    <xf numFmtId="0" fontId="2304" fillId="2282" borderId="2303" xfId="0" applyNumberFormat="true" applyFont="true" applyFill="true" applyBorder="true" applyAlignment="true" applyProtection="true">
      <alignment horizontal="right"/>
    </xf>
    <xf numFmtId="0" fontId="2305" fillId="2283" borderId="2304" xfId="0" applyNumberFormat="true" applyFont="true" applyFill="true" applyBorder="true" applyAlignment="true" applyProtection="true">
      <alignment horizontal="right"/>
    </xf>
    <xf numFmtId="0" fontId="2306" fillId="2284" borderId="2305" xfId="0" applyNumberFormat="true" applyFont="true" applyFill="true" applyBorder="true" applyAlignment="true" applyProtection="true">
      <alignment horizontal="right"/>
    </xf>
    <xf numFmtId="0" fontId="2307" fillId="2285" borderId="2306" xfId="0" applyNumberFormat="true" applyFont="true" applyFill="true" applyBorder="true" applyAlignment="true" applyProtection="true">
      <alignment horizontal="right"/>
    </xf>
    <xf numFmtId="0" fontId="2308" fillId="2286" borderId="2307" xfId="0" applyNumberFormat="true" applyFont="true" applyFill="true" applyBorder="true" applyAlignment="true" applyProtection="true">
      <alignment horizontal="right"/>
    </xf>
    <xf numFmtId="0" fontId="2309" fillId="2287" borderId="2308" xfId="0" applyNumberFormat="true" applyFont="true" applyFill="true" applyBorder="true" applyAlignment="true" applyProtection="true">
      <alignment horizontal="right"/>
    </xf>
    <xf numFmtId="0" fontId="2310" fillId="2288" borderId="2309" xfId="0" applyNumberFormat="true" applyFont="true" applyFill="true" applyBorder="true" applyAlignment="true" applyProtection="true">
      <alignment horizontal="right"/>
    </xf>
    <xf numFmtId="0" fontId="2311" fillId="2289" borderId="2310" xfId="0" applyNumberFormat="true" applyFont="true" applyFill="true" applyBorder="true" applyAlignment="true" applyProtection="true">
      <alignment horizontal="right"/>
    </xf>
    <xf numFmtId="0" fontId="2312" fillId="2290" borderId="2311" xfId="0" applyNumberFormat="true" applyFont="true" applyFill="true" applyBorder="true" applyAlignment="true" applyProtection="true"/>
    <xf numFmtId="0" fontId="2313" fillId="2291" borderId="2312" xfId="0" applyNumberFormat="true" applyFont="true" applyFill="true" applyBorder="true" applyAlignment="true" applyProtection="true">
      <alignment horizontal="right"/>
    </xf>
    <xf numFmtId="0" fontId="2314" fillId="2292" borderId="2313" xfId="0" applyNumberFormat="true" applyFont="true" applyFill="true" applyBorder="true" applyAlignment="true" applyProtection="true">
      <alignment horizontal="right"/>
    </xf>
    <xf numFmtId="0" fontId="2315" fillId="2293" borderId="2314" xfId="0" applyNumberFormat="true" applyFont="true" applyFill="true" applyBorder="true" applyAlignment="true" applyProtection="true">
      <alignment horizontal="right"/>
    </xf>
    <xf numFmtId="0" fontId="2316" fillId="2294" borderId="2315" xfId="0" applyNumberFormat="true" applyFont="true" applyFill="true" applyBorder="true" applyAlignment="true" applyProtection="true">
      <alignment horizontal="right"/>
    </xf>
    <xf numFmtId="0" fontId="2317" fillId="2295" borderId="2316" xfId="0" applyNumberFormat="true" applyFont="true" applyFill="true" applyBorder="true" applyAlignment="true" applyProtection="true">
      <alignment horizontal="right"/>
    </xf>
    <xf numFmtId="0" fontId="2318" fillId="2296" borderId="2317" xfId="0" applyNumberFormat="true" applyFont="true" applyFill="true" applyBorder="true" applyAlignment="true" applyProtection="true">
      <alignment horizontal="right"/>
    </xf>
    <xf numFmtId="0" fontId="2319" fillId="2297" borderId="2318" xfId="0" applyNumberFormat="true" applyFont="true" applyFill="true" applyBorder="true" applyAlignment="true" applyProtection="true">
      <alignment horizontal="right"/>
    </xf>
    <xf numFmtId="0" fontId="2320" fillId="2298" borderId="2319" xfId="0" applyNumberFormat="true" applyFont="true" applyFill="true" applyBorder="true" applyAlignment="true" applyProtection="true">
      <alignment horizontal="right"/>
    </xf>
    <xf numFmtId="0" fontId="2321" fillId="2299" borderId="2320" xfId="0" applyNumberFormat="true" applyFont="true" applyFill="true" applyBorder="true" applyAlignment="true" applyProtection="true"/>
    <xf numFmtId="0" fontId="2322" fillId="2300" borderId="2321" xfId="0" applyNumberFormat="true" applyFont="true" applyFill="true" applyBorder="true" applyAlignment="true" applyProtection="true">
      <alignment horizontal="right"/>
    </xf>
    <xf numFmtId="0" fontId="2323" fillId="2301" borderId="2322" xfId="0" applyNumberFormat="true" applyFont="true" applyFill="true" applyBorder="true" applyAlignment="true" applyProtection="true">
      <alignment horizontal="right"/>
    </xf>
    <xf numFmtId="0" fontId="2324" fillId="2302" borderId="2323" xfId="0" applyNumberFormat="true" applyFont="true" applyFill="true" applyBorder="true" applyAlignment="true" applyProtection="true">
      <alignment horizontal="right"/>
    </xf>
    <xf numFmtId="0" fontId="2325" fillId="2303" borderId="2324" xfId="0" applyNumberFormat="true" applyFont="true" applyFill="true" applyBorder="true" applyAlignment="true" applyProtection="true">
      <alignment horizontal="right"/>
    </xf>
    <xf numFmtId="0" fontId="2326" fillId="2304" borderId="2325" xfId="0" applyNumberFormat="true" applyFont="true" applyFill="true" applyBorder="true" applyAlignment="true" applyProtection="true">
      <alignment horizontal="right"/>
    </xf>
    <xf numFmtId="0" fontId="2327" fillId="2305" borderId="2326" xfId="0" applyNumberFormat="true" applyFont="true" applyFill="true" applyBorder="true" applyAlignment="true" applyProtection="true">
      <alignment horizontal="right"/>
    </xf>
    <xf numFmtId="0" fontId="2328" fillId="2306" borderId="2327" xfId="0" applyNumberFormat="true" applyFont="true" applyFill="true" applyBorder="true" applyAlignment="true" applyProtection="true">
      <alignment horizontal="right"/>
    </xf>
    <xf numFmtId="0" fontId="2329" fillId="2307" borderId="2328" xfId="0" applyNumberFormat="true" applyFont="true" applyFill="true" applyBorder="true" applyAlignment="true" applyProtection="true">
      <alignment horizontal="right"/>
    </xf>
    <xf numFmtId="0" fontId="2330" fillId="2308" borderId="2329" xfId="0" applyNumberFormat="true" applyFont="true" applyFill="true" applyBorder="true" applyAlignment="true" applyProtection="true"/>
    <xf numFmtId="0" fontId="2331" fillId="2309" borderId="2330" xfId="0" applyNumberFormat="true" applyFont="true" applyFill="true" applyBorder="true" applyAlignment="true" applyProtection="true">
      <alignment horizontal="right"/>
    </xf>
    <xf numFmtId="0" fontId="2332" fillId="2310" borderId="2331" xfId="0" applyNumberFormat="true" applyFont="true" applyFill="true" applyBorder="true" applyAlignment="true" applyProtection="true">
      <alignment horizontal="right"/>
    </xf>
    <xf numFmtId="0" fontId="2333" fillId="2311" borderId="2332" xfId="0" applyNumberFormat="true" applyFont="true" applyFill="true" applyBorder="true" applyAlignment="true" applyProtection="true">
      <alignment horizontal="right"/>
    </xf>
    <xf numFmtId="0" fontId="2334" fillId="2312" borderId="2333" xfId="0" applyNumberFormat="true" applyFont="true" applyFill="true" applyBorder="true" applyAlignment="true" applyProtection="true">
      <alignment horizontal="right"/>
    </xf>
    <xf numFmtId="0" fontId="2335" fillId="2313" borderId="2334" xfId="0" applyNumberFormat="true" applyFont="true" applyFill="true" applyBorder="true" applyAlignment="true" applyProtection="true">
      <alignment horizontal="right"/>
    </xf>
    <xf numFmtId="0" fontId="2336" fillId="2314" borderId="2335" xfId="0" applyNumberFormat="true" applyFont="true" applyFill="true" applyBorder="true" applyAlignment="true" applyProtection="true">
      <alignment horizontal="right"/>
    </xf>
    <xf numFmtId="0" fontId="2337" fillId="2315" borderId="2336" xfId="0" applyNumberFormat="true" applyFont="true" applyFill="true" applyBorder="true" applyAlignment="true" applyProtection="true">
      <alignment horizontal="right"/>
    </xf>
    <xf numFmtId="0" fontId="2338" fillId="2316" borderId="2337" xfId="0" applyNumberFormat="true" applyFont="true" applyFill="true" applyBorder="true" applyAlignment="true" applyProtection="true">
      <alignment horizontal="right"/>
    </xf>
    <xf numFmtId="0" fontId="2339" fillId="2317" borderId="2338" xfId="0" applyNumberFormat="true" applyFont="true" applyFill="true" applyBorder="true" applyAlignment="true" applyProtection="true"/>
    <xf numFmtId="0" fontId="2340" fillId="2318" borderId="2339" xfId="0" applyNumberFormat="true" applyFont="true" applyFill="true" applyBorder="true" applyAlignment="true" applyProtection="true">
      <alignment horizontal="right"/>
    </xf>
    <xf numFmtId="0" fontId="2341" fillId="2319" borderId="2340" xfId="0" applyNumberFormat="true" applyFont="true" applyFill="true" applyBorder="true" applyAlignment="true" applyProtection="true">
      <alignment horizontal="right"/>
    </xf>
    <xf numFmtId="0" fontId="2342" fillId="2320" borderId="2341" xfId="0" applyNumberFormat="true" applyFont="true" applyFill="true" applyBorder="true" applyAlignment="true" applyProtection="true">
      <alignment horizontal="right"/>
    </xf>
    <xf numFmtId="0" fontId="2343" fillId="2321" borderId="2342" xfId="0" applyNumberFormat="true" applyFont="true" applyFill="true" applyBorder="true" applyAlignment="true" applyProtection="true">
      <alignment horizontal="right"/>
    </xf>
    <xf numFmtId="0" fontId="2344" fillId="2322" borderId="2343" xfId="0" applyNumberFormat="true" applyFont="true" applyFill="true" applyBorder="true" applyAlignment="true" applyProtection="true">
      <alignment horizontal="right"/>
    </xf>
    <xf numFmtId="0" fontId="2345" fillId="2323" borderId="2344" xfId="0" applyNumberFormat="true" applyFont="true" applyFill="true" applyBorder="true" applyAlignment="true" applyProtection="true">
      <alignment horizontal="right"/>
    </xf>
    <xf numFmtId="0" fontId="2346" fillId="2324" borderId="2345" xfId="0" applyNumberFormat="true" applyFont="true" applyFill="true" applyBorder="true" applyAlignment="true" applyProtection="true">
      <alignment horizontal="right"/>
    </xf>
    <xf numFmtId="0" fontId="2347" fillId="2325" borderId="2346" xfId="0" applyNumberFormat="true" applyFont="true" applyFill="true" applyBorder="true" applyAlignment="true" applyProtection="true">
      <alignment horizontal="right"/>
    </xf>
    <xf numFmtId="0" fontId="2348" fillId="2326" borderId="2347" xfId="0" applyNumberFormat="true" applyFont="true" applyFill="true" applyBorder="true" applyAlignment="true" applyProtection="true"/>
    <xf numFmtId="0" fontId="2349" fillId="2327" borderId="2348" xfId="0" applyNumberFormat="true" applyFont="true" applyFill="true" applyBorder="true" applyAlignment="true" applyProtection="true">
      <alignment horizontal="right"/>
    </xf>
    <xf numFmtId="0" fontId="2350" fillId="2328" borderId="2349" xfId="0" applyNumberFormat="true" applyFont="true" applyFill="true" applyBorder="true" applyAlignment="true" applyProtection="true">
      <alignment horizontal="right"/>
    </xf>
    <xf numFmtId="0" fontId="2351" fillId="2329" borderId="2350" xfId="0" applyNumberFormat="true" applyFont="true" applyFill="true" applyBorder="true" applyAlignment="true" applyProtection="true">
      <alignment horizontal="right"/>
    </xf>
    <xf numFmtId="0" fontId="2352" fillId="2330" borderId="2351" xfId="0" applyNumberFormat="true" applyFont="true" applyFill="true" applyBorder="true" applyAlignment="true" applyProtection="true">
      <alignment horizontal="right"/>
    </xf>
    <xf numFmtId="0" fontId="2353" fillId="2331" borderId="2352" xfId="0" applyNumberFormat="true" applyFont="true" applyFill="true" applyBorder="true" applyAlignment="true" applyProtection="true">
      <alignment horizontal="right"/>
    </xf>
    <xf numFmtId="0" fontId="2354" fillId="2332" borderId="2353" xfId="0" applyNumberFormat="true" applyFont="true" applyFill="true" applyBorder="true" applyAlignment="true" applyProtection="true">
      <alignment horizontal="right"/>
    </xf>
    <xf numFmtId="0" fontId="2355" fillId="2333" borderId="2354" xfId="0" applyNumberFormat="true" applyFont="true" applyFill="true" applyBorder="true" applyAlignment="true" applyProtection="true">
      <alignment horizontal="right"/>
    </xf>
    <xf numFmtId="0" fontId="2356" fillId="2334" borderId="2355" xfId="0" applyNumberFormat="true" applyFont="true" applyFill="true" applyBorder="true" applyAlignment="true" applyProtection="true">
      <alignment horizontal="right"/>
    </xf>
    <xf numFmtId="0" fontId="2357" fillId="2335" borderId="2356" xfId="0" applyNumberFormat="true" applyFont="true" applyFill="true" applyBorder="true" applyAlignment="true" applyProtection="true"/>
    <xf numFmtId="0" fontId="2358" fillId="2336" borderId="2357" xfId="0" applyNumberFormat="true" applyFont="true" applyFill="true" applyBorder="true" applyAlignment="true" applyProtection="true">
      <alignment horizontal="right"/>
    </xf>
    <xf numFmtId="0" fontId="2359" fillId="2337" borderId="2358" xfId="0" applyNumberFormat="true" applyFont="true" applyFill="true" applyBorder="true" applyAlignment="true" applyProtection="true">
      <alignment horizontal="right"/>
    </xf>
    <xf numFmtId="0" fontId="2360" fillId="2338" borderId="2359" xfId="0" applyNumberFormat="true" applyFont="true" applyFill="true" applyBorder="true" applyAlignment="true" applyProtection="true">
      <alignment horizontal="right"/>
    </xf>
    <xf numFmtId="0" fontId="2361" fillId="2339" borderId="2360" xfId="0" applyNumberFormat="true" applyFont="true" applyFill="true" applyBorder="true" applyAlignment="true" applyProtection="true">
      <alignment horizontal="right"/>
    </xf>
    <xf numFmtId="0" fontId="2362" fillId="2340" borderId="2361" xfId="0" applyNumberFormat="true" applyFont="true" applyFill="true" applyBorder="true" applyAlignment="true" applyProtection="true">
      <alignment horizontal="right"/>
    </xf>
    <xf numFmtId="0" fontId="2363" fillId="2341" borderId="2362" xfId="0" applyNumberFormat="true" applyFont="true" applyFill="true" applyBorder="true" applyAlignment="true" applyProtection="true">
      <alignment horizontal="right"/>
    </xf>
    <xf numFmtId="0" fontId="2364" fillId="2342" borderId="2363" xfId="0" applyNumberFormat="true" applyFont="true" applyFill="true" applyBorder="true" applyAlignment="true" applyProtection="true">
      <alignment horizontal="right"/>
    </xf>
    <xf numFmtId="0" fontId="2365" fillId="2343" borderId="2364" xfId="0" applyNumberFormat="true" applyFont="true" applyFill="true" applyBorder="true" applyAlignment="true" applyProtection="true">
      <alignment horizontal="right"/>
    </xf>
    <xf numFmtId="0" fontId="2366" fillId="2344" borderId="2365" xfId="0" applyNumberFormat="true" applyFont="true" applyFill="true" applyBorder="true" applyAlignment="true" applyProtection="true"/>
    <xf numFmtId="0" fontId="2367" fillId="2345" borderId="2366" xfId="0" applyNumberFormat="true" applyFont="true" applyFill="true" applyBorder="true" applyAlignment="true" applyProtection="true">
      <alignment horizontal="right"/>
    </xf>
    <xf numFmtId="0" fontId="2368" fillId="2346" borderId="2367" xfId="0" applyNumberFormat="true" applyFont="true" applyFill="true" applyBorder="true" applyAlignment="true" applyProtection="true">
      <alignment horizontal="right"/>
    </xf>
    <xf numFmtId="0" fontId="2369" fillId="2347" borderId="2368" xfId="0" applyNumberFormat="true" applyFont="true" applyFill="true" applyBorder="true" applyAlignment="true" applyProtection="true">
      <alignment horizontal="right"/>
    </xf>
    <xf numFmtId="0" fontId="2370" fillId="2348" borderId="2369" xfId="0" applyNumberFormat="true" applyFont="true" applyFill="true" applyBorder="true" applyAlignment="true" applyProtection="true">
      <alignment horizontal="right"/>
    </xf>
    <xf numFmtId="0" fontId="2371" fillId="2349" borderId="2370" xfId="0" applyNumberFormat="true" applyFont="true" applyFill="true" applyBorder="true" applyAlignment="true" applyProtection="true">
      <alignment horizontal="right"/>
    </xf>
    <xf numFmtId="0" fontId="2372" fillId="2350" borderId="2371" xfId="0" applyNumberFormat="true" applyFont="true" applyFill="true" applyBorder="true" applyAlignment="true" applyProtection="true">
      <alignment horizontal="right"/>
    </xf>
    <xf numFmtId="0" fontId="2373" fillId="2351" borderId="2372" xfId="0" applyNumberFormat="true" applyFont="true" applyFill="true" applyBorder="true" applyAlignment="true" applyProtection="true">
      <alignment horizontal="right"/>
    </xf>
    <xf numFmtId="0" fontId="2374" fillId="2352" borderId="2373" xfId="0" applyNumberFormat="true" applyFont="true" applyFill="true" applyBorder="true" applyAlignment="true" applyProtection="true">
      <alignment horizontal="right"/>
    </xf>
    <xf numFmtId="0" fontId="2375" fillId="2353" borderId="2374" xfId="0" applyNumberFormat="true" applyFont="true" applyFill="true" applyBorder="true" applyAlignment="true" applyProtection="true">
      <alignment horizontal="left"/>
    </xf>
    <xf numFmtId="0" fontId="2384" fillId="0" borderId="2383" xfId="0" applyNumberFormat="true" applyFont="true" applyBorder="true" applyAlignment="true" applyProtection="true"/>
    <xf numFmtId="0" fontId="2385" fillId="2362" borderId="2384" xfId="0" applyNumberFormat="true" applyFont="true" applyFill="true" applyBorder="true" applyAlignment="true" applyProtection="true"/>
    <xf numFmtId="0" fontId="2386" fillId="2363" borderId="2385" xfId="0" applyNumberFormat="true" applyFont="true" applyFill="true" applyBorder="true" applyAlignment="true" applyProtection="true">
      <alignment horizontal="right"/>
    </xf>
    <xf numFmtId="0" fontId="2387" fillId="2364" borderId="2386" xfId="0" applyNumberFormat="true" applyFont="true" applyFill="true" applyBorder="true" applyAlignment="true" applyProtection="true">
      <alignment horizontal="right"/>
    </xf>
    <xf numFmtId="0" fontId="2388" fillId="2365" borderId="2387" xfId="0" applyNumberFormat="true" applyFont="true" applyFill="true" applyBorder="true" applyAlignment="true" applyProtection="true">
      <alignment horizontal="right"/>
    </xf>
    <xf numFmtId="0" fontId="2389" fillId="2366" borderId="2388" xfId="0" applyNumberFormat="true" applyFont="true" applyFill="true" applyBorder="true" applyAlignment="true" applyProtection="true">
      <alignment horizontal="right"/>
    </xf>
    <xf numFmtId="0" fontId="2390" fillId="2367" borderId="2389" xfId="0" applyNumberFormat="true" applyFont="true" applyFill="true" applyBorder="true" applyAlignment="true" applyProtection="true">
      <alignment horizontal="right"/>
    </xf>
    <xf numFmtId="0" fontId="2391" fillId="2368" borderId="2390" xfId="0" applyNumberFormat="true" applyFont="true" applyFill="true" applyBorder="true" applyAlignment="true" applyProtection="true">
      <alignment horizontal="right"/>
    </xf>
    <xf numFmtId="0" fontId="2392" fillId="2369" borderId="2391" xfId="0" applyNumberFormat="true" applyFont="true" applyFill="true" applyBorder="true" applyAlignment="true" applyProtection="true">
      <alignment horizontal="right"/>
    </xf>
    <xf numFmtId="0" fontId="2393" fillId="2370" borderId="2392" xfId="0" applyNumberFormat="true" applyFont="true" applyFill="true" applyBorder="true" applyAlignment="true" applyProtection="true"/>
    <xf numFmtId="0" fontId="2394" fillId="2371" borderId="2393" xfId="0" applyNumberFormat="true" applyFont="true" applyFill="true" applyBorder="true" applyAlignment="true" applyProtection="true">
      <alignment horizontal="right"/>
    </xf>
    <xf numFmtId="0" fontId="2395" fillId="2372" borderId="2394" xfId="0" applyNumberFormat="true" applyFont="true" applyFill="true" applyBorder="true" applyAlignment="true" applyProtection="true">
      <alignment horizontal="right"/>
    </xf>
    <xf numFmtId="0" fontId="2396" fillId="2373" borderId="2395" xfId="0" applyNumberFormat="true" applyFont="true" applyFill="true" applyBorder="true" applyAlignment="true" applyProtection="true">
      <alignment horizontal="right"/>
    </xf>
    <xf numFmtId="0" fontId="2397" fillId="2374" borderId="2396" xfId="0" applyNumberFormat="true" applyFont="true" applyFill="true" applyBorder="true" applyAlignment="true" applyProtection="true">
      <alignment horizontal="right"/>
    </xf>
    <xf numFmtId="0" fontId="2398" fillId="2375" borderId="2397" xfId="0" applyNumberFormat="true" applyFont="true" applyFill="true" applyBorder="true" applyAlignment="true" applyProtection="true">
      <alignment horizontal="right"/>
    </xf>
    <xf numFmtId="0" fontId="2399" fillId="2376" borderId="2398" xfId="0" applyNumberFormat="true" applyFont="true" applyFill="true" applyBorder="true" applyAlignment="true" applyProtection="true">
      <alignment horizontal="right"/>
    </xf>
    <xf numFmtId="0" fontId="2400" fillId="2377" borderId="2399" xfId="0" applyNumberFormat="true" applyFont="true" applyFill="true" applyBorder="true" applyAlignment="true" applyProtection="true">
      <alignment horizontal="right"/>
    </xf>
    <xf numFmtId="0" fontId="2401" fillId="2378" borderId="2400" xfId="0" applyNumberFormat="true" applyFont="true" applyFill="true" applyBorder="true" applyAlignment="true" applyProtection="true"/>
    <xf numFmtId="0" fontId="2402" fillId="2379" borderId="2401" xfId="0" applyNumberFormat="true" applyFont="true" applyFill="true" applyBorder="true" applyAlignment="true" applyProtection="true">
      <alignment horizontal="right"/>
    </xf>
    <xf numFmtId="0" fontId="2403" fillId="2380" borderId="2402" xfId="0" applyNumberFormat="true" applyFont="true" applyFill="true" applyBorder="true" applyAlignment="true" applyProtection="true">
      <alignment horizontal="right"/>
    </xf>
    <xf numFmtId="0" fontId="2404" fillId="2381" borderId="2403" xfId="0" applyNumberFormat="true" applyFont="true" applyFill="true" applyBorder="true" applyAlignment="true" applyProtection="true">
      <alignment horizontal="right"/>
    </xf>
    <xf numFmtId="0" fontId="2405" fillId="2382" borderId="2404" xfId="0" applyNumberFormat="true" applyFont="true" applyFill="true" applyBorder="true" applyAlignment="true" applyProtection="true">
      <alignment horizontal="right"/>
    </xf>
    <xf numFmtId="0" fontId="2406" fillId="2383" borderId="2405" xfId="0" applyNumberFormat="true" applyFont="true" applyFill="true" applyBorder="true" applyAlignment="true" applyProtection="true">
      <alignment horizontal="right"/>
    </xf>
    <xf numFmtId="0" fontId="2407" fillId="2384" borderId="2406" xfId="0" applyNumberFormat="true" applyFont="true" applyFill="true" applyBorder="true" applyAlignment="true" applyProtection="true">
      <alignment horizontal="right"/>
    </xf>
    <xf numFmtId="0" fontId="2408" fillId="2385" borderId="2407" xfId="0" applyNumberFormat="true" applyFont="true" applyFill="true" applyBorder="true" applyAlignment="true" applyProtection="true">
      <alignment horizontal="right"/>
    </xf>
    <xf numFmtId="0" fontId="2409" fillId="2386" borderId="2408" xfId="0" applyNumberFormat="true" applyFont="true" applyFill="true" applyBorder="true" applyAlignment="true" applyProtection="true"/>
    <xf numFmtId="0" fontId="2410" fillId="2387" borderId="2409" xfId="0" applyNumberFormat="true" applyFont="true" applyFill="true" applyBorder="true" applyAlignment="true" applyProtection="true">
      <alignment horizontal="right"/>
    </xf>
    <xf numFmtId="0" fontId="2411" fillId="2388" borderId="2410" xfId="0" applyNumberFormat="true" applyFont="true" applyFill="true" applyBorder="true" applyAlignment="true" applyProtection="true">
      <alignment horizontal="right"/>
    </xf>
    <xf numFmtId="0" fontId="2412" fillId="2389" borderId="2411" xfId="0" applyNumberFormat="true" applyFont="true" applyFill="true" applyBorder="true" applyAlignment="true" applyProtection="true">
      <alignment horizontal="right"/>
    </xf>
    <xf numFmtId="0" fontId="2413" fillId="2390" borderId="2412" xfId="0" applyNumberFormat="true" applyFont="true" applyFill="true" applyBorder="true" applyAlignment="true" applyProtection="true">
      <alignment horizontal="right"/>
    </xf>
    <xf numFmtId="0" fontId="2414" fillId="2391" borderId="2413" xfId="0" applyNumberFormat="true" applyFont="true" applyFill="true" applyBorder="true" applyAlignment="true" applyProtection="true">
      <alignment horizontal="right"/>
    </xf>
    <xf numFmtId="0" fontId="2415" fillId="2392" borderId="2414" xfId="0" applyNumberFormat="true" applyFont="true" applyFill="true" applyBorder="true" applyAlignment="true" applyProtection="true">
      <alignment horizontal="right"/>
    </xf>
    <xf numFmtId="0" fontId="2416" fillId="2393" borderId="2415" xfId="0" applyNumberFormat="true" applyFont="true" applyFill="true" applyBorder="true" applyAlignment="true" applyProtection="true">
      <alignment horizontal="right"/>
    </xf>
    <xf numFmtId="0" fontId="2417" fillId="2394" borderId="2416" xfId="0" applyNumberFormat="true" applyFont="true" applyFill="true" applyBorder="true" applyAlignment="true" applyProtection="true"/>
    <xf numFmtId="0" fontId="2418" fillId="2395" borderId="2417" xfId="0" applyNumberFormat="true" applyFont="true" applyFill="true" applyBorder="true" applyAlignment="true" applyProtection="true">
      <alignment horizontal="right"/>
    </xf>
    <xf numFmtId="0" fontId="2419" fillId="2396" borderId="2418" xfId="0" applyNumberFormat="true" applyFont="true" applyFill="true" applyBorder="true" applyAlignment="true" applyProtection="true">
      <alignment horizontal="right"/>
    </xf>
    <xf numFmtId="0" fontId="2420" fillId="2397" borderId="2419" xfId="0" applyNumberFormat="true" applyFont="true" applyFill="true" applyBorder="true" applyAlignment="true" applyProtection="true">
      <alignment horizontal="right"/>
    </xf>
    <xf numFmtId="0" fontId="2421" fillId="2398" borderId="2420" xfId="0" applyNumberFormat="true" applyFont="true" applyFill="true" applyBorder="true" applyAlignment="true" applyProtection="true">
      <alignment horizontal="right"/>
    </xf>
    <xf numFmtId="0" fontId="2422" fillId="2399" borderId="2421" xfId="0" applyNumberFormat="true" applyFont="true" applyFill="true" applyBorder="true" applyAlignment="true" applyProtection="true">
      <alignment horizontal="right"/>
    </xf>
    <xf numFmtId="0" fontId="2423" fillId="2400" borderId="2422" xfId="0" applyNumberFormat="true" applyFont="true" applyFill="true" applyBorder="true" applyAlignment="true" applyProtection="true">
      <alignment horizontal="right"/>
    </xf>
    <xf numFmtId="0" fontId="2424" fillId="2401" borderId="2423" xfId="0" applyNumberFormat="true" applyFont="true" applyFill="true" applyBorder="true" applyAlignment="true" applyProtection="true">
      <alignment horizontal="right"/>
    </xf>
    <xf numFmtId="0" fontId="2425" fillId="2402" borderId="2424" xfId="0" applyNumberFormat="true" applyFont="true" applyFill="true" applyBorder="true" applyAlignment="true" applyProtection="true"/>
    <xf numFmtId="0" fontId="2426" fillId="2403" borderId="2425" xfId="0" applyNumberFormat="true" applyFont="true" applyFill="true" applyBorder="true" applyAlignment="true" applyProtection="true">
      <alignment horizontal="right"/>
    </xf>
    <xf numFmtId="0" fontId="2427" fillId="2404" borderId="2426" xfId="0" applyNumberFormat="true" applyFont="true" applyFill="true" applyBorder="true" applyAlignment="true" applyProtection="true">
      <alignment horizontal="right"/>
    </xf>
    <xf numFmtId="0" fontId="2428" fillId="2405" borderId="2427" xfId="0" applyNumberFormat="true" applyFont="true" applyFill="true" applyBorder="true" applyAlignment="true" applyProtection="true">
      <alignment horizontal="right"/>
    </xf>
    <xf numFmtId="0" fontId="2429" fillId="2406" borderId="2428" xfId="0" applyNumberFormat="true" applyFont="true" applyFill="true" applyBorder="true" applyAlignment="true" applyProtection="true">
      <alignment horizontal="right"/>
    </xf>
    <xf numFmtId="0" fontId="2430" fillId="2407" borderId="2429" xfId="0" applyNumberFormat="true" applyFont="true" applyFill="true" applyBorder="true" applyAlignment="true" applyProtection="true">
      <alignment horizontal="right"/>
    </xf>
    <xf numFmtId="0" fontId="2431" fillId="2408" borderId="2430" xfId="0" applyNumberFormat="true" applyFont="true" applyFill="true" applyBorder="true" applyAlignment="true" applyProtection="true">
      <alignment horizontal="right"/>
    </xf>
    <xf numFmtId="0" fontId="2432" fillId="2409" borderId="2431" xfId="0" applyNumberFormat="true" applyFont="true" applyFill="true" applyBorder="true" applyAlignment="true" applyProtection="true">
      <alignment horizontal="right"/>
    </xf>
    <xf numFmtId="0" fontId="2433" fillId="2410" borderId="2432" xfId="0" applyNumberFormat="true" applyFont="true" applyFill="true" applyBorder="true" applyAlignment="true" applyProtection="true"/>
    <xf numFmtId="0" fontId="2434" fillId="2411" borderId="2433" xfId="0" applyNumberFormat="true" applyFont="true" applyFill="true" applyBorder="true" applyAlignment="true" applyProtection="true">
      <alignment horizontal="right"/>
    </xf>
    <xf numFmtId="0" fontId="2435" fillId="2412" borderId="2434" xfId="0" applyNumberFormat="true" applyFont="true" applyFill="true" applyBorder="true" applyAlignment="true" applyProtection="true">
      <alignment horizontal="right"/>
    </xf>
    <xf numFmtId="0" fontId="2436" fillId="2413" borderId="2435" xfId="0" applyNumberFormat="true" applyFont="true" applyFill="true" applyBorder="true" applyAlignment="true" applyProtection="true">
      <alignment horizontal="right"/>
    </xf>
    <xf numFmtId="0" fontId="2437" fillId="2414" borderId="2436" xfId="0" applyNumberFormat="true" applyFont="true" applyFill="true" applyBorder="true" applyAlignment="true" applyProtection="true">
      <alignment horizontal="right"/>
    </xf>
    <xf numFmtId="0" fontId="2438" fillId="2415" borderId="2437" xfId="0" applyNumberFormat="true" applyFont="true" applyFill="true" applyBorder="true" applyAlignment="true" applyProtection="true">
      <alignment horizontal="right"/>
    </xf>
    <xf numFmtId="0" fontId="2439" fillId="2416" borderId="2438" xfId="0" applyNumberFormat="true" applyFont="true" applyFill="true" applyBorder="true" applyAlignment="true" applyProtection="true">
      <alignment horizontal="right"/>
    </xf>
    <xf numFmtId="0" fontId="2440" fillId="2417" borderId="2439" xfId="0" applyNumberFormat="true" applyFont="true" applyFill="true" applyBorder="true" applyAlignment="true" applyProtection="true">
      <alignment horizontal="right"/>
    </xf>
    <xf numFmtId="0" fontId="2441" fillId="2418" borderId="2440" xfId="0" applyNumberFormat="true" applyFont="true" applyFill="true" applyBorder="true" applyAlignment="true" applyProtection="true"/>
    <xf numFmtId="0" fontId="2442" fillId="2419" borderId="2441" xfId="0" applyNumberFormat="true" applyFont="true" applyFill="true" applyBorder="true" applyAlignment="true" applyProtection="true">
      <alignment horizontal="right"/>
    </xf>
    <xf numFmtId="0" fontId="2443" fillId="2420" borderId="2442" xfId="0" applyNumberFormat="true" applyFont="true" applyFill="true" applyBorder="true" applyAlignment="true" applyProtection="true">
      <alignment horizontal="right"/>
    </xf>
    <xf numFmtId="0" fontId="2444" fillId="2421" borderId="2443" xfId="0" applyNumberFormat="true" applyFont="true" applyFill="true" applyBorder="true" applyAlignment="true" applyProtection="true">
      <alignment horizontal="right"/>
    </xf>
    <xf numFmtId="0" fontId="2445" fillId="2422" borderId="2444" xfId="0" applyNumberFormat="true" applyFont="true" applyFill="true" applyBorder="true" applyAlignment="true" applyProtection="true">
      <alignment horizontal="right"/>
    </xf>
    <xf numFmtId="0" fontId="2446" fillId="2423" borderId="2445" xfId="0" applyNumberFormat="true" applyFont="true" applyFill="true" applyBorder="true" applyAlignment="true" applyProtection="true">
      <alignment horizontal="right"/>
    </xf>
    <xf numFmtId="0" fontId="2447" fillId="2424" borderId="2446" xfId="0" applyNumberFormat="true" applyFont="true" applyFill="true" applyBorder="true" applyAlignment="true" applyProtection="true">
      <alignment horizontal="right"/>
    </xf>
    <xf numFmtId="0" fontId="2448" fillId="2425" borderId="2447" xfId="0" applyNumberFormat="true" applyFont="true" applyFill="true" applyBorder="true" applyAlignment="true" applyProtection="true">
      <alignment horizontal="right"/>
    </xf>
    <xf numFmtId="0" fontId="2449" fillId="2426" borderId="2448" xfId="0" applyNumberFormat="true" applyFont="true" applyFill="true" applyBorder="true" applyAlignment="true" applyProtection="true"/>
    <xf numFmtId="0" fontId="2450" fillId="2427" borderId="2449" xfId="0" applyNumberFormat="true" applyFont="true" applyFill="true" applyBorder="true" applyAlignment="true" applyProtection="true">
      <alignment horizontal="right"/>
    </xf>
    <xf numFmtId="0" fontId="2451" fillId="2428" borderId="2450" xfId="0" applyNumberFormat="true" applyFont="true" applyFill="true" applyBorder="true" applyAlignment="true" applyProtection="true">
      <alignment horizontal="right"/>
    </xf>
    <xf numFmtId="0" fontId="2452" fillId="2429" borderId="2451" xfId="0" applyNumberFormat="true" applyFont="true" applyFill="true" applyBorder="true" applyAlignment="true" applyProtection="true">
      <alignment horizontal="right"/>
    </xf>
    <xf numFmtId="0" fontId="2453" fillId="2430" borderId="2452" xfId="0" applyNumberFormat="true" applyFont="true" applyFill="true" applyBorder="true" applyAlignment="true" applyProtection="true">
      <alignment horizontal="right"/>
    </xf>
    <xf numFmtId="0" fontId="2454" fillId="2431" borderId="2453" xfId="0" applyNumberFormat="true" applyFont="true" applyFill="true" applyBorder="true" applyAlignment="true" applyProtection="true">
      <alignment horizontal="right"/>
    </xf>
    <xf numFmtId="0" fontId="2455" fillId="2432" borderId="2454" xfId="0" applyNumberFormat="true" applyFont="true" applyFill="true" applyBorder="true" applyAlignment="true" applyProtection="true">
      <alignment horizontal="right"/>
    </xf>
    <xf numFmtId="0" fontId="2456" fillId="2433" borderId="2455" xfId="0" applyNumberFormat="true" applyFont="true" applyFill="true" applyBorder="true" applyAlignment="true" applyProtection="true">
      <alignment horizontal="right"/>
    </xf>
    <xf numFmtId="0" fontId="2457" fillId="2434" borderId="2456" xfId="0" applyNumberFormat="true" applyFont="true" applyFill="true" applyBorder="true" applyAlignment="true" applyProtection="true"/>
    <xf numFmtId="0" fontId="2458" fillId="2435" borderId="2457" xfId="0" applyNumberFormat="true" applyFont="true" applyFill="true" applyBorder="true" applyAlignment="true" applyProtection="true">
      <alignment horizontal="right"/>
    </xf>
    <xf numFmtId="0" fontId="2459" fillId="2436" borderId="2458" xfId="0" applyNumberFormat="true" applyFont="true" applyFill="true" applyBorder="true" applyAlignment="true" applyProtection="true">
      <alignment horizontal="right"/>
    </xf>
    <xf numFmtId="0" fontId="2460" fillId="2437" borderId="2459" xfId="0" applyNumberFormat="true" applyFont="true" applyFill="true" applyBorder="true" applyAlignment="true" applyProtection="true">
      <alignment horizontal="right"/>
    </xf>
    <xf numFmtId="0" fontId="2461" fillId="2438" borderId="2460" xfId="0" applyNumberFormat="true" applyFont="true" applyFill="true" applyBorder="true" applyAlignment="true" applyProtection="true">
      <alignment horizontal="right"/>
    </xf>
    <xf numFmtId="0" fontId="2462" fillId="2439" borderId="2461" xfId="0" applyNumberFormat="true" applyFont="true" applyFill="true" applyBorder="true" applyAlignment="true" applyProtection="true">
      <alignment horizontal="right"/>
    </xf>
    <xf numFmtId="0" fontId="2463" fillId="2440" borderId="2462" xfId="0" applyNumberFormat="true" applyFont="true" applyFill="true" applyBorder="true" applyAlignment="true" applyProtection="true">
      <alignment horizontal="right"/>
    </xf>
    <xf numFmtId="0" fontId="2464" fillId="2441" borderId="2463" xfId="0" applyNumberFormat="true" applyFont="true" applyFill="true" applyBorder="true" applyAlignment="true" applyProtection="true">
      <alignment horizontal="right"/>
    </xf>
    <xf numFmtId="0" fontId="2465" fillId="2442" borderId="2464" xfId="0" applyNumberFormat="true" applyFont="true" applyFill="true" applyBorder="true" applyAlignment="true" applyProtection="true">
      <alignment horizontal="left"/>
    </xf>
    <xf numFmtId="0" fontId="2473" fillId="0" borderId="2472" xfId="0" applyNumberFormat="true" applyFont="true" applyBorder="true" applyAlignment="true" applyProtection="true"/>
    <xf numFmtId="0" fontId="2474" fillId="2450" borderId="2473" xfId="0" applyNumberFormat="true" applyFont="true" applyFill="true" applyBorder="true" applyAlignment="true" applyProtection="true"/>
    <xf numFmtId="0" fontId="2475" fillId="2451" borderId="2474" xfId="0" applyNumberFormat="true" applyFont="true" applyFill="true" applyBorder="true" applyAlignment="true" applyProtection="true">
      <alignment horizontal="right"/>
    </xf>
    <xf numFmtId="0" fontId="2476" fillId="2452" borderId="2475" xfId="0" applyNumberFormat="true" applyFont="true" applyFill="true" applyBorder="true" applyAlignment="true" applyProtection="true">
      <alignment horizontal="right"/>
    </xf>
    <xf numFmtId="0" fontId="2477" fillId="2453" borderId="2476" xfId="0" applyNumberFormat="true" applyFont="true" applyFill="true" applyBorder="true" applyAlignment="true" applyProtection="true">
      <alignment horizontal="right"/>
    </xf>
    <xf numFmtId="0" fontId="2478" fillId="2454" borderId="2477" xfId="0" applyNumberFormat="true" applyFont="true" applyFill="true" applyBorder="true" applyAlignment="true" applyProtection="true">
      <alignment horizontal="right"/>
    </xf>
    <xf numFmtId="0" fontId="2479" fillId="2455" borderId="2478" xfId="0" applyNumberFormat="true" applyFont="true" applyFill="true" applyBorder="true" applyAlignment="true" applyProtection="true">
      <alignment horizontal="right"/>
    </xf>
    <xf numFmtId="0" fontId="2480" fillId="2456" borderId="2479" xfId="0" applyNumberFormat="true" applyFont="true" applyFill="true" applyBorder="true" applyAlignment="true" applyProtection="true">
      <alignment horizontal="right"/>
    </xf>
    <xf numFmtId="0" fontId="2481" fillId="2457" borderId="2480" xfId="0" applyNumberFormat="true" applyFont="true" applyFill="true" applyBorder="true" applyAlignment="true" applyProtection="true"/>
    <xf numFmtId="0" fontId="2482" fillId="2458" borderId="2481" xfId="0" applyNumberFormat="true" applyFont="true" applyFill="true" applyBorder="true" applyAlignment="true" applyProtection="true">
      <alignment horizontal="right"/>
    </xf>
    <xf numFmtId="0" fontId="2483" fillId="2459" borderId="2482" xfId="0" applyNumberFormat="true" applyFont="true" applyFill="true" applyBorder="true" applyAlignment="true" applyProtection="true">
      <alignment horizontal="right"/>
    </xf>
    <xf numFmtId="0" fontId="2484" fillId="2460" borderId="2483" xfId="0" applyNumberFormat="true" applyFont="true" applyFill="true" applyBorder="true" applyAlignment="true" applyProtection="true">
      <alignment horizontal="right"/>
    </xf>
    <xf numFmtId="0" fontId="2485" fillId="2461" borderId="2484" xfId="0" applyNumberFormat="true" applyFont="true" applyFill="true" applyBorder="true" applyAlignment="true" applyProtection="true">
      <alignment horizontal="right"/>
    </xf>
    <xf numFmtId="0" fontId="2486" fillId="2462" borderId="2485" xfId="0" applyNumberFormat="true" applyFont="true" applyFill="true" applyBorder="true" applyAlignment="true" applyProtection="true">
      <alignment horizontal="right"/>
    </xf>
    <xf numFmtId="0" fontId="2487" fillId="2463" borderId="2486" xfId="0" applyNumberFormat="true" applyFont="true" applyFill="true" applyBorder="true" applyAlignment="true" applyProtection="true">
      <alignment horizontal="right"/>
    </xf>
    <xf numFmtId="0" fontId="2488" fillId="2464" borderId="2487" xfId="0" applyNumberFormat="true" applyFont="true" applyFill="true" applyBorder="true" applyAlignment="true" applyProtection="true"/>
    <xf numFmtId="0" fontId="2489" fillId="2465" borderId="2488" xfId="0" applyNumberFormat="true" applyFont="true" applyFill="true" applyBorder="true" applyAlignment="true" applyProtection="true">
      <alignment horizontal="right"/>
    </xf>
    <xf numFmtId="0" fontId="2490" fillId="2466" borderId="2489" xfId="0" applyNumberFormat="true" applyFont="true" applyFill="true" applyBorder="true" applyAlignment="true" applyProtection="true">
      <alignment horizontal="right"/>
    </xf>
    <xf numFmtId="0" fontId="2491" fillId="2467" borderId="2490" xfId="0" applyNumberFormat="true" applyFont="true" applyFill="true" applyBorder="true" applyAlignment="true" applyProtection="true">
      <alignment horizontal="right"/>
    </xf>
    <xf numFmtId="0" fontId="2492" fillId="2468" borderId="2491" xfId="0" applyNumberFormat="true" applyFont="true" applyFill="true" applyBorder="true" applyAlignment="true" applyProtection="true">
      <alignment horizontal="right"/>
    </xf>
    <xf numFmtId="0" fontId="2493" fillId="2469" borderId="2492" xfId="0" applyNumberFormat="true" applyFont="true" applyFill="true" applyBorder="true" applyAlignment="true" applyProtection="true">
      <alignment horizontal="right"/>
    </xf>
    <xf numFmtId="0" fontId="2494" fillId="2470" borderId="2493" xfId="0" applyNumberFormat="true" applyFont="true" applyFill="true" applyBorder="true" applyAlignment="true" applyProtection="true">
      <alignment horizontal="right"/>
    </xf>
    <xf numFmtId="0" fontId="2495" fillId="2471" borderId="2494" xfId="0" applyNumberFormat="true" applyFont="true" applyFill="true" applyBorder="true" applyAlignment="true" applyProtection="true"/>
    <xf numFmtId="0" fontId="2496" fillId="2472" borderId="2495" xfId="0" applyNumberFormat="true" applyFont="true" applyFill="true" applyBorder="true" applyAlignment="true" applyProtection="true">
      <alignment horizontal="right"/>
    </xf>
    <xf numFmtId="0" fontId="2497" fillId="2473" borderId="2496" xfId="0" applyNumberFormat="true" applyFont="true" applyFill="true" applyBorder="true" applyAlignment="true" applyProtection="true">
      <alignment horizontal="right"/>
    </xf>
    <xf numFmtId="0" fontId="2498" fillId="2474" borderId="2497" xfId="0" applyNumberFormat="true" applyFont="true" applyFill="true" applyBorder="true" applyAlignment="true" applyProtection="true">
      <alignment horizontal="right"/>
    </xf>
    <xf numFmtId="0" fontId="2499" fillId="2475" borderId="2498" xfId="0" applyNumberFormat="true" applyFont="true" applyFill="true" applyBorder="true" applyAlignment="true" applyProtection="true">
      <alignment horizontal="right"/>
    </xf>
    <xf numFmtId="0" fontId="2500" fillId="2476" borderId="2499" xfId="0" applyNumberFormat="true" applyFont="true" applyFill="true" applyBorder="true" applyAlignment="true" applyProtection="true">
      <alignment horizontal="right"/>
    </xf>
    <xf numFmtId="0" fontId="2501" fillId="2477" borderId="2500" xfId="0" applyNumberFormat="true" applyFont="true" applyFill="true" applyBorder="true" applyAlignment="true" applyProtection="true">
      <alignment horizontal="right"/>
    </xf>
    <xf numFmtId="0" fontId="2502" fillId="2478" borderId="2501" xfId="0" applyNumberFormat="true" applyFont="true" applyFill="true" applyBorder="true" applyAlignment="true" applyProtection="true"/>
    <xf numFmtId="0" fontId="2503" fillId="2479" borderId="2502" xfId="0" applyNumberFormat="true" applyFont="true" applyFill="true" applyBorder="true" applyAlignment="true" applyProtection="true">
      <alignment horizontal="right"/>
    </xf>
    <xf numFmtId="0" fontId="2504" fillId="2480" borderId="2503" xfId="0" applyNumberFormat="true" applyFont="true" applyFill="true" applyBorder="true" applyAlignment="true" applyProtection="true">
      <alignment horizontal="right"/>
    </xf>
    <xf numFmtId="0" fontId="2505" fillId="2481" borderId="2504" xfId="0" applyNumberFormat="true" applyFont="true" applyFill="true" applyBorder="true" applyAlignment="true" applyProtection="true">
      <alignment horizontal="right"/>
    </xf>
    <xf numFmtId="0" fontId="2506" fillId="2482" borderId="2505" xfId="0" applyNumberFormat="true" applyFont="true" applyFill="true" applyBorder="true" applyAlignment="true" applyProtection="true">
      <alignment horizontal="right"/>
    </xf>
    <xf numFmtId="0" fontId="2507" fillId="2483" borderId="2506" xfId="0" applyNumberFormat="true" applyFont="true" applyFill="true" applyBorder="true" applyAlignment="true" applyProtection="true">
      <alignment horizontal="right"/>
    </xf>
    <xf numFmtId="0" fontId="2508" fillId="2484" borderId="2507" xfId="0" applyNumberFormat="true" applyFont="true" applyFill="true" applyBorder="true" applyAlignment="true" applyProtection="true">
      <alignment horizontal="right"/>
    </xf>
    <xf numFmtId="0" fontId="2509" fillId="2485" borderId="2508" xfId="0" applyNumberFormat="true" applyFont="true" applyFill="true" applyBorder="true" applyAlignment="true" applyProtection="true"/>
    <xf numFmtId="0" fontId="2510" fillId="2486" borderId="2509" xfId="0" applyNumberFormat="true" applyFont="true" applyFill="true" applyBorder="true" applyAlignment="true" applyProtection="true">
      <alignment horizontal="right"/>
    </xf>
    <xf numFmtId="0" fontId="2511" fillId="2487" borderId="2510" xfId="0" applyNumberFormat="true" applyFont="true" applyFill="true" applyBorder="true" applyAlignment="true" applyProtection="true">
      <alignment horizontal="right"/>
    </xf>
    <xf numFmtId="0" fontId="2512" fillId="2488" borderId="2511" xfId="0" applyNumberFormat="true" applyFont="true" applyFill="true" applyBorder="true" applyAlignment="true" applyProtection="true">
      <alignment horizontal="right"/>
    </xf>
    <xf numFmtId="0" fontId="2513" fillId="2489" borderId="2512" xfId="0" applyNumberFormat="true" applyFont="true" applyFill="true" applyBorder="true" applyAlignment="true" applyProtection="true">
      <alignment horizontal="right"/>
    </xf>
    <xf numFmtId="0" fontId="2514" fillId="2490" borderId="2513" xfId="0" applyNumberFormat="true" applyFont="true" applyFill="true" applyBorder="true" applyAlignment="true" applyProtection="true">
      <alignment horizontal="right"/>
    </xf>
    <xf numFmtId="0" fontId="2515" fillId="2491" borderId="2514" xfId="0" applyNumberFormat="true" applyFont="true" applyFill="true" applyBorder="true" applyAlignment="true" applyProtection="true">
      <alignment horizontal="right"/>
    </xf>
    <xf numFmtId="0" fontId="2516" fillId="2492" borderId="2515" xfId="0" applyNumberFormat="true" applyFont="true" applyFill="true" applyBorder="true" applyAlignment="true" applyProtection="true"/>
    <xf numFmtId="0" fontId="2517" fillId="2493" borderId="2516" xfId="0" applyNumberFormat="true" applyFont="true" applyFill="true" applyBorder="true" applyAlignment="true" applyProtection="true">
      <alignment horizontal="right"/>
    </xf>
    <xf numFmtId="0" fontId="2518" fillId="2494" borderId="2517" xfId="0" applyNumberFormat="true" applyFont="true" applyFill="true" applyBorder="true" applyAlignment="true" applyProtection="true">
      <alignment horizontal="right"/>
    </xf>
    <xf numFmtId="0" fontId="2519" fillId="2495" borderId="2518" xfId="0" applyNumberFormat="true" applyFont="true" applyFill="true" applyBorder="true" applyAlignment="true" applyProtection="true">
      <alignment horizontal="right"/>
    </xf>
    <xf numFmtId="0" fontId="2520" fillId="2496" borderId="2519" xfId="0" applyNumberFormat="true" applyFont="true" applyFill="true" applyBorder="true" applyAlignment="true" applyProtection="true">
      <alignment horizontal="right"/>
    </xf>
    <xf numFmtId="0" fontId="2521" fillId="2497" borderId="2520" xfId="0" applyNumberFormat="true" applyFont="true" applyFill="true" applyBorder="true" applyAlignment="true" applyProtection="true">
      <alignment horizontal="right"/>
    </xf>
    <xf numFmtId="0" fontId="2522" fillId="2498" borderId="2521" xfId="0" applyNumberFormat="true" applyFont="true" applyFill="true" applyBorder="true" applyAlignment="true" applyProtection="true">
      <alignment horizontal="right"/>
    </xf>
    <xf numFmtId="0" fontId="2523" fillId="2499" borderId="2522" xfId="0" applyNumberFormat="true" applyFont="true" applyFill="true" applyBorder="true" applyAlignment="true" applyProtection="true"/>
    <xf numFmtId="0" fontId="2524" fillId="2500" borderId="2523" xfId="0" applyNumberFormat="true" applyFont="true" applyFill="true" applyBorder="true" applyAlignment="true" applyProtection="true">
      <alignment horizontal="right"/>
    </xf>
    <xf numFmtId="0" fontId="2525" fillId="2501" borderId="2524" xfId="0" applyNumberFormat="true" applyFont="true" applyFill="true" applyBorder="true" applyAlignment="true" applyProtection="true">
      <alignment horizontal="right"/>
    </xf>
    <xf numFmtId="0" fontId="2526" fillId="2502" borderId="2525" xfId="0" applyNumberFormat="true" applyFont="true" applyFill="true" applyBorder="true" applyAlignment="true" applyProtection="true">
      <alignment horizontal="right"/>
    </xf>
    <xf numFmtId="0" fontId="2527" fillId="2503" borderId="2526" xfId="0" applyNumberFormat="true" applyFont="true" applyFill="true" applyBorder="true" applyAlignment="true" applyProtection="true">
      <alignment horizontal="right"/>
    </xf>
    <xf numFmtId="0" fontId="2528" fillId="2504" borderId="2527" xfId="0" applyNumberFormat="true" applyFont="true" applyFill="true" applyBorder="true" applyAlignment="true" applyProtection="true">
      <alignment horizontal="right"/>
    </xf>
    <xf numFmtId="0" fontId="2529" fillId="2505" borderId="2528" xfId="0" applyNumberFormat="true" applyFont="true" applyFill="true" applyBorder="true" applyAlignment="true" applyProtection="true">
      <alignment horizontal="right"/>
    </xf>
    <xf numFmtId="0" fontId="2530" fillId="2506" borderId="2529" xfId="0" applyNumberFormat="true" applyFont="true" applyFill="true" applyBorder="true" applyAlignment="true" applyProtection="true"/>
    <xf numFmtId="0" fontId="2531" fillId="2507" borderId="2530" xfId="0" applyNumberFormat="true" applyFont="true" applyFill="true" applyBorder="true" applyAlignment="true" applyProtection="true">
      <alignment horizontal="right"/>
    </xf>
    <xf numFmtId="0" fontId="2532" fillId="2508" borderId="2531" xfId="0" applyNumberFormat="true" applyFont="true" applyFill="true" applyBorder="true" applyAlignment="true" applyProtection="true">
      <alignment horizontal="right"/>
    </xf>
    <xf numFmtId="0" fontId="2533" fillId="2509" borderId="2532" xfId="0" applyNumberFormat="true" applyFont="true" applyFill="true" applyBorder="true" applyAlignment="true" applyProtection="true">
      <alignment horizontal="right"/>
    </xf>
    <xf numFmtId="0" fontId="2534" fillId="2510" borderId="2533" xfId="0" applyNumberFormat="true" applyFont="true" applyFill="true" applyBorder="true" applyAlignment="true" applyProtection="true">
      <alignment horizontal="right"/>
    </xf>
    <xf numFmtId="0" fontId="2535" fillId="2511" borderId="2534" xfId="0" applyNumberFormat="true" applyFont="true" applyFill="true" applyBorder="true" applyAlignment="true" applyProtection="true">
      <alignment horizontal="right"/>
    </xf>
    <xf numFmtId="0" fontId="2536" fillId="2512" borderId="2535" xfId="0" applyNumberFormat="true" applyFont="true" applyFill="true" applyBorder="true" applyAlignment="true" applyProtection="true">
      <alignment horizontal="right"/>
    </xf>
    <xf numFmtId="0" fontId="2537" fillId="2513" borderId="2536" xfId="0" applyNumberFormat="true" applyFont="true" applyFill="true" applyBorder="true" applyAlignment="true" applyProtection="true"/>
    <xf numFmtId="0" fontId="2538" fillId="2514" borderId="2537" xfId="0" applyNumberFormat="true" applyFont="true" applyFill="true" applyBorder="true" applyAlignment="true" applyProtection="true">
      <alignment horizontal="right"/>
    </xf>
    <xf numFmtId="0" fontId="2539" fillId="2515" borderId="2538" xfId="0" applyNumberFormat="true" applyFont="true" applyFill="true" applyBorder="true" applyAlignment="true" applyProtection="true">
      <alignment horizontal="right"/>
    </xf>
    <xf numFmtId="0" fontId="2540" fillId="2516" borderId="2539" xfId="0" applyNumberFormat="true" applyFont="true" applyFill="true" applyBorder="true" applyAlignment="true" applyProtection="true">
      <alignment horizontal="right"/>
    </xf>
    <xf numFmtId="0" fontId="2541" fillId="2517" borderId="2540" xfId="0" applyNumberFormat="true" applyFont="true" applyFill="true" applyBorder="true" applyAlignment="true" applyProtection="true">
      <alignment horizontal="right"/>
    </xf>
    <xf numFmtId="0" fontId="2542" fillId="2518" borderId="2541" xfId="0" applyNumberFormat="true" applyFont="true" applyFill="true" applyBorder="true" applyAlignment="true" applyProtection="true">
      <alignment horizontal="right"/>
    </xf>
    <xf numFmtId="0" fontId="2543" fillId="2519" borderId="2542" xfId="0" applyNumberFormat="true" applyFont="true" applyFill="true" applyBorder="true" applyAlignment="true" applyProtection="true">
      <alignment horizontal="right"/>
    </xf>
    <xf numFmtId="0" fontId="2544" fillId="2520" borderId="2543" xfId="0" applyNumberFormat="true" applyFont="true" applyFill="true" applyBorder="true" applyAlignment="true" applyProtection="true">
      <alignment horizontal="left"/>
    </xf>
    <xf numFmtId="0" fontId="2545" fillId="2521" borderId="2544" xfId="0" applyNumberFormat="true" applyFont="true" applyFill="true" applyBorder="true" applyAlignment="true" applyProtection="true">
      <alignment horizontal="left"/>
    </xf>
    <xf numFmtId="0" fontId="2551" fillId="0" borderId="2550" xfId="0" applyNumberFormat="true" applyFont="true" applyBorder="true" applyAlignment="true" applyProtection="true"/>
    <xf numFmtId="0" fontId="2552" fillId="2527" borderId="2551" xfId="0" applyNumberFormat="true" applyFont="true" applyFill="true" applyBorder="true" applyAlignment="true" applyProtection="true"/>
    <xf numFmtId="0" fontId="2553" fillId="2528" borderId="2552" xfId="0" applyNumberFormat="true" applyFont="true" applyFill="true" applyBorder="true" applyAlignment="true" applyProtection="true">
      <alignment horizontal="right"/>
    </xf>
    <xf numFmtId="0" fontId="2554" fillId="2529" borderId="2553" xfId="0" applyNumberFormat="true" applyFont="true" applyFill="true" applyBorder="true" applyAlignment="true" applyProtection="true">
      <alignment horizontal="right"/>
    </xf>
    <xf numFmtId="0" fontId="2555" fillId="2530" borderId="2554" xfId="0" applyNumberFormat="true" applyFont="true" applyFill="true" applyBorder="true" applyAlignment="true" applyProtection="true">
      <alignment horizontal="right"/>
    </xf>
    <xf numFmtId="0" fontId="2556" fillId="2531" borderId="2555" xfId="0" applyNumberFormat="true" applyFont="true" applyFill="true" applyBorder="true" applyAlignment="true" applyProtection="true">
      <alignment horizontal="right"/>
    </xf>
    <xf numFmtId="0" fontId="2557" fillId="2532" borderId="2556" xfId="0" applyNumberFormat="true" applyFont="true" applyFill="true" applyBorder="true" applyAlignment="true" applyProtection="true">
      <alignment horizontal="right"/>
    </xf>
    <xf numFmtId="0" fontId="2558" fillId="2533" borderId="2557" xfId="0" applyNumberFormat="true" applyFont="true" applyFill="true" applyBorder="true" applyAlignment="true" applyProtection="true">
      <alignment horizontal="right"/>
    </xf>
    <xf numFmtId="0" fontId="2559" fillId="2534" borderId="2558" xfId="0" applyNumberFormat="true" applyFont="true" applyFill="true" applyBorder="true" applyAlignment="true" applyProtection="true">
      <alignment horizontal="right"/>
    </xf>
    <xf numFmtId="0" fontId="2560" fillId="2535" borderId="2559" xfId="0" applyNumberFormat="true" applyFont="true" applyFill="true" applyBorder="true" applyAlignment="true" applyProtection="true">
      <alignment horizontal="right"/>
    </xf>
    <xf numFmtId="0" fontId="2561" fillId="2536" borderId="2560" xfId="0" applyNumberFormat="true" applyFont="true" applyFill="true" applyBorder="true" applyAlignment="true" applyProtection="true"/>
    <xf numFmtId="0" fontId="2562" fillId="2537" borderId="2561" xfId="0" applyNumberFormat="true" applyFont="true" applyFill="true" applyBorder="true" applyAlignment="true" applyProtection="true">
      <alignment horizontal="right"/>
    </xf>
    <xf numFmtId="0" fontId="2563" fillId="2538" borderId="2562" xfId="0" applyNumberFormat="true" applyFont="true" applyFill="true" applyBorder="true" applyAlignment="true" applyProtection="true">
      <alignment horizontal="right"/>
    </xf>
    <xf numFmtId="0" fontId="2564" fillId="2539" borderId="2563" xfId="0" applyNumberFormat="true" applyFont="true" applyFill="true" applyBorder="true" applyAlignment="true" applyProtection="true">
      <alignment horizontal="right"/>
    </xf>
    <xf numFmtId="0" fontId="2565" fillId="2540" borderId="2564" xfId="0" applyNumberFormat="true" applyFont="true" applyFill="true" applyBorder="true" applyAlignment="true" applyProtection="true">
      <alignment horizontal="right"/>
    </xf>
    <xf numFmtId="0" fontId="2566" fillId="2541" borderId="2565" xfId="0" applyNumberFormat="true" applyFont="true" applyFill="true" applyBorder="true" applyAlignment="true" applyProtection="true">
      <alignment horizontal="right"/>
    </xf>
    <xf numFmtId="0" fontId="2567" fillId="2542" borderId="2566" xfId="0" applyNumberFormat="true" applyFont="true" applyFill="true" applyBorder="true" applyAlignment="true" applyProtection="true">
      <alignment horizontal="right"/>
    </xf>
    <xf numFmtId="0" fontId="2568" fillId="2543" borderId="2567" xfId="0" applyNumberFormat="true" applyFont="true" applyFill="true" applyBorder="true" applyAlignment="true" applyProtection="true">
      <alignment horizontal="right"/>
    </xf>
    <xf numFmtId="0" fontId="2569" fillId="2544" borderId="2568" xfId="0" applyNumberFormat="true" applyFont="true" applyFill="true" applyBorder="true" applyAlignment="true" applyProtection="true">
      <alignment horizontal="right"/>
    </xf>
    <xf numFmtId="0" fontId="2570" fillId="2545" borderId="2569" xfId="0" applyNumberFormat="true" applyFont="true" applyFill="true" applyBorder="true" applyAlignment="true" applyProtection="true"/>
    <xf numFmtId="0" fontId="2571" fillId="2546" borderId="2570" xfId="0" applyNumberFormat="true" applyFont="true" applyFill="true" applyBorder="true" applyAlignment="true" applyProtection="true">
      <alignment horizontal="right"/>
    </xf>
    <xf numFmtId="0" fontId="2572" fillId="2547" borderId="2571" xfId="0" applyNumberFormat="true" applyFont="true" applyFill="true" applyBorder="true" applyAlignment="true" applyProtection="true">
      <alignment horizontal="right"/>
    </xf>
    <xf numFmtId="0" fontId="2573" fillId="2548" borderId="2572" xfId="0" applyNumberFormat="true" applyFont="true" applyFill="true" applyBorder="true" applyAlignment="true" applyProtection="true">
      <alignment horizontal="right"/>
    </xf>
    <xf numFmtId="0" fontId="2574" fillId="2549" borderId="2573" xfId="0" applyNumberFormat="true" applyFont="true" applyFill="true" applyBorder="true" applyAlignment="true" applyProtection="true">
      <alignment horizontal="right"/>
    </xf>
    <xf numFmtId="0" fontId="2575" fillId="2550" borderId="2574" xfId="0" applyNumberFormat="true" applyFont="true" applyFill="true" applyBorder="true" applyAlignment="true" applyProtection="true">
      <alignment horizontal="right"/>
    </xf>
    <xf numFmtId="0" fontId="2576" fillId="2551" borderId="2575" xfId="0" applyNumberFormat="true" applyFont="true" applyFill="true" applyBorder="true" applyAlignment="true" applyProtection="true">
      <alignment horizontal="right"/>
    </xf>
    <xf numFmtId="0" fontId="2577" fillId="2552" borderId="2576" xfId="0" applyNumberFormat="true" applyFont="true" applyFill="true" applyBorder="true" applyAlignment="true" applyProtection="true">
      <alignment horizontal="right"/>
    </xf>
    <xf numFmtId="0" fontId="2578" fillId="2553" borderId="2577" xfId="0" applyNumberFormat="true" applyFont="true" applyFill="true" applyBorder="true" applyAlignment="true" applyProtection="true">
      <alignment horizontal="right"/>
    </xf>
    <xf numFmtId="0" fontId="2579" fillId="2554" borderId="2578" xfId="0" applyNumberFormat="true" applyFont="true" applyFill="true" applyBorder="true" applyAlignment="true" applyProtection="true"/>
    <xf numFmtId="0" fontId="2580" fillId="2555" borderId="2579" xfId="0" applyNumberFormat="true" applyFont="true" applyFill="true" applyBorder="true" applyAlignment="true" applyProtection="true">
      <alignment horizontal="right"/>
    </xf>
    <xf numFmtId="0" fontId="2581" fillId="2556" borderId="2580" xfId="0" applyNumberFormat="true" applyFont="true" applyFill="true" applyBorder="true" applyAlignment="true" applyProtection="true">
      <alignment horizontal="right"/>
    </xf>
    <xf numFmtId="0" fontId="2582" fillId="2557" borderId="2581" xfId="0" applyNumberFormat="true" applyFont="true" applyFill="true" applyBorder="true" applyAlignment="true" applyProtection="true">
      <alignment horizontal="right"/>
    </xf>
    <xf numFmtId="0" fontId="2583" fillId="2558" borderId="2582" xfId="0" applyNumberFormat="true" applyFont="true" applyFill="true" applyBorder="true" applyAlignment="true" applyProtection="true">
      <alignment horizontal="right"/>
    </xf>
    <xf numFmtId="0" fontId="2584" fillId="2559" borderId="2583" xfId="0" applyNumberFormat="true" applyFont="true" applyFill="true" applyBorder="true" applyAlignment="true" applyProtection="true">
      <alignment horizontal="right"/>
    </xf>
    <xf numFmtId="0" fontId="2585" fillId="2560" borderId="2584" xfId="0" applyNumberFormat="true" applyFont="true" applyFill="true" applyBorder="true" applyAlignment="true" applyProtection="true">
      <alignment horizontal="right"/>
    </xf>
    <xf numFmtId="0" fontId="2586" fillId="2561" borderId="2585" xfId="0" applyNumberFormat="true" applyFont="true" applyFill="true" applyBorder="true" applyAlignment="true" applyProtection="true">
      <alignment horizontal="right"/>
    </xf>
    <xf numFmtId="0" fontId="2587" fillId="2562" borderId="2586" xfId="0" applyNumberFormat="true" applyFont="true" applyFill="true" applyBorder="true" applyAlignment="true" applyProtection="true">
      <alignment horizontal="right"/>
    </xf>
    <xf numFmtId="0" fontId="2588" fillId="2563" borderId="2587" xfId="0" applyNumberFormat="true" applyFont="true" applyFill="true" applyBorder="true" applyAlignment="true" applyProtection="true"/>
    <xf numFmtId="0" fontId="2589" fillId="2564" borderId="2588" xfId="0" applyNumberFormat="true" applyFont="true" applyFill="true" applyBorder="true" applyAlignment="true" applyProtection="true">
      <alignment horizontal="right"/>
    </xf>
    <xf numFmtId="0" fontId="2590" fillId="2565" borderId="2589" xfId="0" applyNumberFormat="true" applyFont="true" applyFill="true" applyBorder="true" applyAlignment="true" applyProtection="true">
      <alignment horizontal="right"/>
    </xf>
    <xf numFmtId="0" fontId="2591" fillId="2566" borderId="2590" xfId="0" applyNumberFormat="true" applyFont="true" applyFill="true" applyBorder="true" applyAlignment="true" applyProtection="true">
      <alignment horizontal="right"/>
    </xf>
    <xf numFmtId="0" fontId="2592" fillId="2567" borderId="2591" xfId="0" applyNumberFormat="true" applyFont="true" applyFill="true" applyBorder="true" applyAlignment="true" applyProtection="true">
      <alignment horizontal="right"/>
    </xf>
    <xf numFmtId="0" fontId="2593" fillId="2568" borderId="2592" xfId="0" applyNumberFormat="true" applyFont="true" applyFill="true" applyBorder="true" applyAlignment="true" applyProtection="true">
      <alignment horizontal="right"/>
    </xf>
    <xf numFmtId="0" fontId="2594" fillId="2569" borderId="2593" xfId="0" applyNumberFormat="true" applyFont="true" applyFill="true" applyBorder="true" applyAlignment="true" applyProtection="true">
      <alignment horizontal="right"/>
    </xf>
    <xf numFmtId="0" fontId="2595" fillId="2570" borderId="2594" xfId="0" applyNumberFormat="true" applyFont="true" applyFill="true" applyBorder="true" applyAlignment="true" applyProtection="true">
      <alignment horizontal="right"/>
    </xf>
    <xf numFmtId="0" fontId="2596" fillId="2571" borderId="2595" xfId="0" applyNumberFormat="true" applyFont="true" applyFill="true" applyBorder="true" applyAlignment="true" applyProtection="true">
      <alignment horizontal="right"/>
    </xf>
    <xf numFmtId="0" fontId="2597" fillId="2572" borderId="2596" xfId="0" applyNumberFormat="true" applyFont="true" applyFill="true" applyBorder="true" applyAlignment="true" applyProtection="true"/>
    <xf numFmtId="0" fontId="2598" fillId="2573" borderId="2597" xfId="0" applyNumberFormat="true" applyFont="true" applyFill="true" applyBorder="true" applyAlignment="true" applyProtection="true">
      <alignment horizontal="right"/>
    </xf>
    <xf numFmtId="0" fontId="2599" fillId="2574" borderId="2598" xfId="0" applyNumberFormat="true" applyFont="true" applyFill="true" applyBorder="true" applyAlignment="true" applyProtection="true">
      <alignment horizontal="right"/>
    </xf>
    <xf numFmtId="0" fontId="2600" fillId="2575" borderId="2599" xfId="0" applyNumberFormat="true" applyFont="true" applyFill="true" applyBorder="true" applyAlignment="true" applyProtection="true">
      <alignment horizontal="right"/>
    </xf>
    <xf numFmtId="0" fontId="2601" fillId="2576" borderId="2600" xfId="0" applyNumberFormat="true" applyFont="true" applyFill="true" applyBorder="true" applyAlignment="true" applyProtection="true">
      <alignment horizontal="right"/>
    </xf>
    <xf numFmtId="0" fontId="2602" fillId="2577" borderId="2601" xfId="0" applyNumberFormat="true" applyFont="true" applyFill="true" applyBorder="true" applyAlignment="true" applyProtection="true">
      <alignment horizontal="right"/>
    </xf>
    <xf numFmtId="0" fontId="2603" fillId="2578" borderId="2602" xfId="0" applyNumberFormat="true" applyFont="true" applyFill="true" applyBorder="true" applyAlignment="true" applyProtection="true">
      <alignment horizontal="right"/>
    </xf>
    <xf numFmtId="0" fontId="2604" fillId="2579" borderId="2603" xfId="0" applyNumberFormat="true" applyFont="true" applyFill="true" applyBorder="true" applyAlignment="true" applyProtection="true">
      <alignment horizontal="right"/>
    </xf>
    <xf numFmtId="0" fontId="2605" fillId="2580" borderId="2604" xfId="0" applyNumberFormat="true" applyFont="true" applyFill="true" applyBorder="true" applyAlignment="true" applyProtection="true">
      <alignment horizontal="right"/>
    </xf>
    <xf numFmtId="0" fontId="2633" fillId="0" borderId="2632" xfId="0" applyNumberFormat="true" applyFont="true" applyBorder="true" applyAlignment="true" applyProtection="true"/>
    <xf numFmtId="0" fontId="2634" fillId="2608" borderId="2633" xfId="0" applyNumberFormat="true" applyFont="true" applyFill="true" applyBorder="true" applyAlignment="true" applyProtection="true"/>
    <xf numFmtId="0" fontId="2635" fillId="2609" borderId="2634" xfId="0" applyNumberFormat="true" applyFont="true" applyFill="true" applyBorder="true" applyAlignment="true" applyProtection="true">
      <alignment horizontal="right"/>
    </xf>
    <xf numFmtId="0" fontId="2636" fillId="2610" borderId="2635" xfId="0" applyNumberFormat="true" applyFont="true" applyFill="true" applyBorder="true" applyAlignment="true" applyProtection="true">
      <alignment horizontal="right"/>
    </xf>
    <xf numFmtId="0" fontId="2637" fillId="2611" borderId="2636" xfId="0" applyNumberFormat="true" applyFont="true" applyFill="true" applyBorder="true" applyAlignment="true" applyProtection="true">
      <alignment horizontal="right"/>
    </xf>
    <xf numFmtId="0" fontId="2638" fillId="2612" borderId="2637" xfId="0" applyNumberFormat="true" applyFont="true" applyFill="true" applyBorder="true" applyAlignment="true" applyProtection="true">
      <alignment horizontal="right"/>
    </xf>
    <xf numFmtId="0" fontId="2639" fillId="2613" borderId="2638" xfId="0" applyNumberFormat="true" applyFont="true" applyFill="true" applyBorder="true" applyAlignment="true" applyProtection="true">
      <alignment horizontal="right"/>
    </xf>
    <xf numFmtId="0" fontId="2640" fillId="2614" borderId="2639" xfId="0" applyNumberFormat="true" applyFont="true" applyFill="true" applyBorder="true" applyAlignment="true" applyProtection="true">
      <alignment horizontal="right"/>
    </xf>
    <xf numFmtId="0" fontId="2641" fillId="2615" borderId="2640" xfId="0" applyNumberFormat="true" applyFont="true" applyFill="true" applyBorder="true" applyAlignment="true" applyProtection="true"/>
    <xf numFmtId="0" fontId="2642" fillId="2616" borderId="2641" xfId="0" applyNumberFormat="true" applyFont="true" applyFill="true" applyBorder="true" applyAlignment="true" applyProtection="true">
      <alignment horizontal="right"/>
    </xf>
    <xf numFmtId="0" fontId="2643" fillId="2617" borderId="2642" xfId="0" applyNumberFormat="true" applyFont="true" applyFill="true" applyBorder="true" applyAlignment="true" applyProtection="true">
      <alignment horizontal="right"/>
    </xf>
    <xf numFmtId="0" fontId="2644" fillId="2618" borderId="2643" xfId="0" applyNumberFormat="true" applyFont="true" applyFill="true" applyBorder="true" applyAlignment="true" applyProtection="true">
      <alignment horizontal="right"/>
    </xf>
    <xf numFmtId="0" fontId="2645" fillId="2619" borderId="2644" xfId="0" applyNumberFormat="true" applyFont="true" applyFill="true" applyBorder="true" applyAlignment="true" applyProtection="true">
      <alignment horizontal="right"/>
    </xf>
    <xf numFmtId="0" fontId="2646" fillId="2620" borderId="2645" xfId="0" applyNumberFormat="true" applyFont="true" applyFill="true" applyBorder="true" applyAlignment="true" applyProtection="true">
      <alignment horizontal="right"/>
    </xf>
    <xf numFmtId="0" fontId="2647" fillId="2621" borderId="2646" xfId="0" applyNumberFormat="true" applyFont="true" applyFill="true" applyBorder="true" applyAlignment="true" applyProtection="true">
      <alignment horizontal="right"/>
    </xf>
    <xf numFmtId="0" fontId="2648" fillId="2622" borderId="2647" xfId="0" applyNumberFormat="true" applyFont="true" applyFill="true" applyBorder="true" applyAlignment="true" applyProtection="true"/>
    <xf numFmtId="0" fontId="2649" fillId="2623" borderId="2648" xfId="0" applyNumberFormat="true" applyFont="true" applyFill="true" applyBorder="true" applyAlignment="true" applyProtection="true">
      <alignment horizontal="right"/>
    </xf>
    <xf numFmtId="0" fontId="2650" fillId="2624" borderId="2649" xfId="0" applyNumberFormat="true" applyFont="true" applyFill="true" applyBorder="true" applyAlignment="true" applyProtection="true">
      <alignment horizontal="right"/>
    </xf>
    <xf numFmtId="0" fontId="2651" fillId="2625" borderId="2650" xfId="0" applyNumberFormat="true" applyFont="true" applyFill="true" applyBorder="true" applyAlignment="true" applyProtection="true">
      <alignment horizontal="right"/>
    </xf>
    <xf numFmtId="0" fontId="2652" fillId="2626" borderId="2651" xfId="0" applyNumberFormat="true" applyFont="true" applyFill="true" applyBorder="true" applyAlignment="true" applyProtection="true">
      <alignment horizontal="right"/>
    </xf>
    <xf numFmtId="0" fontId="2653" fillId="2627" borderId="2652" xfId="0" applyNumberFormat="true" applyFont="true" applyFill="true" applyBorder="true" applyAlignment="true" applyProtection="true">
      <alignment horizontal="right"/>
    </xf>
    <xf numFmtId="0" fontId="2654" fillId="2628" borderId="2653" xfId="0" applyNumberFormat="true" applyFont="true" applyFill="true" applyBorder="true" applyAlignment="true" applyProtection="true">
      <alignment horizontal="right"/>
    </xf>
    <xf numFmtId="0" fontId="2655" fillId="2629" borderId="2654" xfId="0" applyNumberFormat="true" applyFont="true" applyFill="true" applyBorder="true" applyAlignment="true" applyProtection="true"/>
    <xf numFmtId="0" fontId="2656" fillId="2630" borderId="2655" xfId="0" applyNumberFormat="true" applyFont="true" applyFill="true" applyBorder="true" applyAlignment="true" applyProtection="true">
      <alignment horizontal="right"/>
    </xf>
    <xf numFmtId="0" fontId="2657" fillId="2631" borderId="2656" xfId="0" applyNumberFormat="true" applyFont="true" applyFill="true" applyBorder="true" applyAlignment="true" applyProtection="true">
      <alignment horizontal="right"/>
    </xf>
    <xf numFmtId="0" fontId="2658" fillId="2632" borderId="2657" xfId="0" applyNumberFormat="true" applyFont="true" applyFill="true" applyBorder="true" applyAlignment="true" applyProtection="true">
      <alignment horizontal="right"/>
    </xf>
    <xf numFmtId="0" fontId="2659" fillId="2633" borderId="2658" xfId="0" applyNumberFormat="true" applyFont="true" applyFill="true" applyBorder="true" applyAlignment="true" applyProtection="true">
      <alignment horizontal="right"/>
    </xf>
    <xf numFmtId="0" fontId="2660" fillId="2634" borderId="2659" xfId="0" applyNumberFormat="true" applyFont="true" applyFill="true" applyBorder="true" applyAlignment="true" applyProtection="true">
      <alignment horizontal="right"/>
    </xf>
    <xf numFmtId="0" fontId="2661" fillId="2635" borderId="2660" xfId="0" applyNumberFormat="true" applyFont="true" applyFill="true" applyBorder="true" applyAlignment="true" applyProtection="true">
      <alignment horizontal="right"/>
    </xf>
    <xf numFmtId="0" fontId="2662" fillId="2636" borderId="2661" xfId="0" applyNumberFormat="true" applyFont="true" applyFill="true" applyBorder="true" applyAlignment="true" applyProtection="true"/>
    <xf numFmtId="0" fontId="2663" fillId="2637" borderId="2662" xfId="0" applyNumberFormat="true" applyFont="true" applyFill="true" applyBorder="true" applyAlignment="true" applyProtection="true">
      <alignment horizontal="right"/>
    </xf>
    <xf numFmtId="0" fontId="2664" fillId="2638" borderId="2663" xfId="0" applyNumberFormat="true" applyFont="true" applyFill="true" applyBorder="true" applyAlignment="true" applyProtection="true">
      <alignment horizontal="right"/>
    </xf>
    <xf numFmtId="0" fontId="2665" fillId="2639" borderId="2664" xfId="0" applyNumberFormat="true" applyFont="true" applyFill="true" applyBorder="true" applyAlignment="true" applyProtection="true">
      <alignment horizontal="right"/>
    </xf>
    <xf numFmtId="0" fontId="2666" fillId="2640" borderId="2665" xfId="0" applyNumberFormat="true" applyFont="true" applyFill="true" applyBorder="true" applyAlignment="true" applyProtection="true">
      <alignment horizontal="right"/>
    </xf>
    <xf numFmtId="0" fontId="2667" fillId="2641" borderId="2666" xfId="0" applyNumberFormat="true" applyFont="true" applyFill="true" applyBorder="true" applyAlignment="true" applyProtection="true">
      <alignment horizontal="right"/>
    </xf>
    <xf numFmtId="0" fontId="2668" fillId="2642" borderId="2667" xfId="0" applyNumberFormat="true" applyFont="true" applyFill="true" applyBorder="true" applyAlignment="true" applyProtection="true">
      <alignment horizontal="right"/>
    </xf>
    <xf numFmtId="0" fontId="2669" fillId="2643" borderId="2668" xfId="0" applyNumberFormat="true" applyFont="true" applyFill="true" applyBorder="true" applyAlignment="true" applyProtection="true"/>
    <xf numFmtId="0" fontId="2670" fillId="2644" borderId="2669" xfId="0" applyNumberFormat="true" applyFont="true" applyFill="true" applyBorder="true" applyAlignment="true" applyProtection="true">
      <alignment horizontal="right"/>
    </xf>
    <xf numFmtId="0" fontId="2671" fillId="2645" borderId="2670" xfId="0" applyNumberFormat="true" applyFont="true" applyFill="true" applyBorder="true" applyAlignment="true" applyProtection="true">
      <alignment horizontal="right"/>
    </xf>
    <xf numFmtId="0" fontId="2672" fillId="2646" borderId="2671" xfId="0" applyNumberFormat="true" applyFont="true" applyFill="true" applyBorder="true" applyAlignment="true" applyProtection="true">
      <alignment horizontal="right"/>
    </xf>
    <xf numFmtId="0" fontId="2673" fillId="2647" borderId="2672" xfId="0" applyNumberFormat="true" applyFont="true" applyFill="true" applyBorder="true" applyAlignment="true" applyProtection="true">
      <alignment horizontal="right"/>
    </xf>
    <xf numFmtId="0" fontId="2674" fillId="2648" borderId="2673" xfId="0" applyNumberFormat="true" applyFont="true" applyFill="true" applyBorder="true" applyAlignment="true" applyProtection="true">
      <alignment horizontal="right"/>
    </xf>
    <xf numFmtId="0" fontId="2675" fillId="2649" borderId="2674" xfId="0" applyNumberFormat="true" applyFont="true" applyFill="true" applyBorder="true" applyAlignment="true" applyProtection="true">
      <alignment horizontal="right"/>
    </xf>
    <xf numFmtId="0" fontId="2690" fillId="0" borderId="2689" xfId="0" applyNumberFormat="true" applyFont="true" applyBorder="true" applyAlignment="true" applyProtection="true"/>
    <xf numFmtId="0" fontId="2691" fillId="2664" borderId="2690" xfId="0" applyNumberFormat="true" applyFont="true" applyFill="true" applyBorder="true" applyAlignment="true" applyProtection="true"/>
    <xf numFmtId="0" fontId="2692" fillId="2665" borderId="2691" xfId="0" applyNumberFormat="true" applyFont="true" applyFill="true" applyBorder="true" applyAlignment="true" applyProtection="true">
      <alignment horizontal="right"/>
    </xf>
    <xf numFmtId="0" fontId="2693" fillId="2666" borderId="2692" xfId="0" applyNumberFormat="true" applyFont="true" applyFill="true" applyBorder="true" applyAlignment="true" applyProtection="true">
      <alignment horizontal="right"/>
    </xf>
    <xf numFmtId="0" fontId="2694" fillId="2667" borderId="2693" xfId="0" applyNumberFormat="true" applyFont="true" applyFill="true" applyBorder="true" applyAlignment="true" applyProtection="true"/>
    <xf numFmtId="0" fontId="2695" fillId="2668" borderId="2694" xfId="0" applyNumberFormat="true" applyFont="true" applyFill="true" applyBorder="true" applyAlignment="true" applyProtection="true">
      <alignment horizontal="right"/>
    </xf>
    <xf numFmtId="0" fontId="2696" fillId="2669" borderId="2695" xfId="0" applyNumberFormat="true" applyFont="true" applyFill="true" applyBorder="true" applyAlignment="true" applyProtection="true">
      <alignment horizontal="right"/>
    </xf>
    <xf numFmtId="0" fontId="2697" fillId="2670" borderId="2696" xfId="0" applyNumberFormat="true" applyFont="true" applyFill="true" applyBorder="true" applyAlignment="true" applyProtection="true"/>
    <xf numFmtId="0" fontId="2698" fillId="2671" borderId="2697" xfId="0" applyNumberFormat="true" applyFont="true" applyFill="true" applyBorder="true" applyAlignment="true" applyProtection="true">
      <alignment horizontal="right"/>
    </xf>
    <xf numFmtId="0" fontId="2699" fillId="2672" borderId="2698" xfId="0" applyNumberFormat="true" applyFont="true" applyFill="true" applyBorder="true" applyAlignment="true" applyProtection="true">
      <alignment horizontal="right"/>
    </xf>
    <xf numFmtId="0" fontId="2700" fillId="2673" borderId="2699" xfId="0" applyNumberFormat="true" applyFont="true" applyFill="true" applyBorder="true" applyAlignment="true" applyProtection="true"/>
    <xf numFmtId="0" fontId="2701" fillId="2674" borderId="2700" xfId="0" applyNumberFormat="true" applyFont="true" applyFill="true" applyBorder="true" applyAlignment="true" applyProtection="true">
      <alignment horizontal="right"/>
    </xf>
    <xf numFmtId="0" fontId="2702" fillId="2675" borderId="2701" xfId="0" applyNumberFormat="true" applyFont="true" applyFill="true" applyBorder="true" applyAlignment="true" applyProtection="true">
      <alignment horizontal="right"/>
    </xf>
    <xf numFmtId="0" fontId="2703" fillId="2676" borderId="2702" xfId="0" applyNumberFormat="true" applyFont="true" applyFill="true" applyBorder="true" applyAlignment="true" applyProtection="true"/>
    <xf numFmtId="0" fontId="2704" fillId="2677" borderId="2703" xfId="0" applyNumberFormat="true" applyFont="true" applyFill="true" applyBorder="true" applyAlignment="true" applyProtection="true">
      <alignment horizontal="right"/>
    </xf>
    <xf numFmtId="0" fontId="2705" fillId="2678" borderId="2704" xfId="0" applyNumberFormat="true" applyFont="true" applyFill="true" applyBorder="true" applyAlignment="true" applyProtection="true">
      <alignment horizontal="right"/>
    </xf>
    <xf numFmtId="0" fontId="2706" fillId="2679" borderId="2705" xfId="0" applyNumberFormat="true" applyFont="true" applyFill="true" applyBorder="true" applyAlignment="true" applyProtection="true"/>
    <xf numFmtId="0" fontId="2707" fillId="2680" borderId="2706" xfId="0" applyNumberFormat="true" applyFont="true" applyFill="true" applyBorder="true" applyAlignment="true" applyProtection="true">
      <alignment horizontal="right"/>
    </xf>
    <xf numFmtId="0" fontId="2708" fillId="2681" borderId="2707" xfId="0" applyNumberFormat="true" applyFont="true" applyFill="true" applyBorder="true" applyAlignment="true" applyProtection="true">
      <alignment horizontal="right"/>
    </xf>
    <xf numFmtId="0" fontId="2709" fillId="2682" borderId="2708" xfId="0" applyNumberFormat="true" applyFont="true" applyFill="true" applyBorder="true" applyAlignment="true" applyProtection="true"/>
    <xf numFmtId="0" fontId="2710" fillId="2683" borderId="2709" xfId="0" applyNumberFormat="true" applyFont="true" applyFill="true" applyBorder="true" applyAlignment="true" applyProtection="true">
      <alignment horizontal="right"/>
    </xf>
    <xf numFmtId="0" fontId="2711" fillId="2684" borderId="2710" xfId="0" applyNumberFormat="true" applyFont="true" applyFill="true" applyBorder="true" applyAlignment="true" applyProtection="true">
      <alignment horizontal="right"/>
    </xf>
    <xf numFmtId="0" fontId="2712" fillId="2685" borderId="2711" xfId="0" applyNumberFormat="true" applyFont="true" applyFill="true" applyBorder="true" applyAlignment="true" applyProtection="true"/>
    <xf numFmtId="0" fontId="2713" fillId="2686" borderId="2712" xfId="0" applyNumberFormat="true" applyFont="true" applyFill="true" applyBorder="true" applyAlignment="true" applyProtection="true">
      <alignment horizontal="right"/>
    </xf>
    <xf numFmtId="0" fontId="2714" fillId="2687" borderId="2713" xfId="0" applyNumberFormat="true" applyFont="true" applyFill="true" applyBorder="true" applyAlignment="true" applyProtection="true">
      <alignment horizontal="right"/>
    </xf>
    <xf numFmtId="0" fontId="2715" fillId="2688" borderId="2714" xfId="0" applyNumberFormat="true" applyFont="true" applyFill="true" applyBorder="true" applyAlignment="true" applyProtection="true"/>
    <xf numFmtId="0" fontId="2716" fillId="2689" borderId="2715" xfId="0" applyNumberFormat="true" applyFont="true" applyFill="true" applyBorder="true" applyAlignment="true" applyProtection="true">
      <alignment horizontal="right"/>
    </xf>
    <xf numFmtId="0" fontId="2717" fillId="2690" borderId="2716" xfId="0" applyNumberFormat="true" applyFont="true" applyFill="true" applyBorder="true" applyAlignment="true" applyProtection="true">
      <alignment horizontal="right"/>
    </xf>
    <xf numFmtId="0" fontId="2718" fillId="2691" borderId="2717" xfId="0" applyNumberFormat="true" applyFont="true" applyFill="true" applyBorder="true" applyAlignment="true" applyProtection="true"/>
    <xf numFmtId="0" fontId="2719" fillId="2692" borderId="2718" xfId="0" applyNumberFormat="true" applyFont="true" applyFill="true" applyBorder="true" applyAlignment="true" applyProtection="true">
      <alignment horizontal="right"/>
    </xf>
    <xf numFmtId="0" fontId="2720" fillId="2693" borderId="2719" xfId="0" applyNumberFormat="true" applyFont="true" applyFill="true" applyBorder="true" applyAlignment="true" applyProtection="true">
      <alignment horizontal="right"/>
    </xf>
    <xf numFmtId="0" fontId="2721" fillId="2694" borderId="2720" xfId="0" applyNumberFormat="true" applyFont="true" applyFill="true" applyBorder="true" applyAlignment="true" applyProtection="true"/>
    <xf numFmtId="0" fontId="2722" fillId="2695" borderId="2721" xfId="0" applyNumberFormat="true" applyFont="true" applyFill="true" applyBorder="true" applyAlignment="true" applyProtection="true">
      <alignment horizontal="right"/>
    </xf>
    <xf numFmtId="0" fontId="2723" fillId="2696" borderId="2722" xfId="0" applyNumberFormat="true" applyFont="true" applyFill="true" applyBorder="true" applyAlignment="true" applyProtection="true">
      <alignment horizontal="right"/>
    </xf>
    <xf numFmtId="0" fontId="2724" fillId="2697" borderId="2723" xfId="0" applyNumberFormat="true" applyFont="true" applyFill="true" applyBorder="true" applyAlignment="true" applyProtection="true"/>
    <xf numFmtId="0" fontId="2725" fillId="2698" borderId="2724" xfId="0" applyNumberFormat="true" applyFont="true" applyFill="true" applyBorder="true" applyAlignment="true" applyProtection="true">
      <alignment horizontal="right"/>
    </xf>
    <xf numFmtId="0" fontId="2726" fillId="2699" borderId="2725" xfId="0" applyNumberFormat="true" applyFont="true" applyFill="true" applyBorder="true" applyAlignment="true" applyProtection="true">
      <alignment horizontal="right"/>
    </xf>
    <xf numFmtId="0" fontId="2727" fillId="2700" borderId="2726" xfId="0" applyNumberFormat="true" applyFont="true" applyFill="true" applyBorder="true" applyAlignment="true" applyProtection="true"/>
    <xf numFmtId="0" fontId="2728" fillId="2701" borderId="2727" xfId="0" applyNumberFormat="true" applyFont="true" applyFill="true" applyBorder="true" applyAlignment="true" applyProtection="true">
      <alignment horizontal="right"/>
    </xf>
    <xf numFmtId="0" fontId="2729" fillId="2702" borderId="2728" xfId="0" applyNumberFormat="true" applyFont="true" applyFill="true" applyBorder="true" applyAlignment="true" applyProtection="true">
      <alignment horizontal="right"/>
    </xf>
    <xf numFmtId="0" fontId="2730" fillId="2703" borderId="2729" xfId="0" applyNumberFormat="true" applyFont="true" applyFill="true" applyBorder="true" applyAlignment="true" applyProtection="true"/>
    <xf numFmtId="0" fontId="2731" fillId="2704" borderId="2730" xfId="0" applyNumberFormat="true" applyFont="true" applyFill="true" applyBorder="true" applyAlignment="true" applyProtection="true">
      <alignment horizontal="right"/>
    </xf>
    <xf numFmtId="0" fontId="2732" fillId="2705" borderId="2731" xfId="0" applyNumberFormat="true" applyFont="true" applyFill="true" applyBorder="true" applyAlignment="true" applyProtection="true">
      <alignment horizontal="right"/>
    </xf>
    <xf numFmtId="0" fontId="2733" fillId="2706" borderId="2732" xfId="0" applyNumberFormat="true" applyFont="true" applyFill="true" applyBorder="true" applyAlignment="true" applyProtection="true"/>
    <xf numFmtId="0" fontId="2734" fillId="2707" borderId="2733" xfId="0" applyNumberFormat="true" applyFont="true" applyFill="true" applyBorder="true" applyAlignment="true" applyProtection="true">
      <alignment horizontal="right"/>
    </xf>
    <xf numFmtId="0" fontId="2735" fillId="2708" borderId="2734" xfId="0" applyNumberFormat="true" applyFont="true" applyFill="true" applyBorder="true" applyAlignment="true" applyProtection="true">
      <alignment horizontal="right"/>
    </xf>
    <xf numFmtId="0" fontId="2736" fillId="2709" borderId="2735" xfId="0" applyNumberFormat="true" applyFont="true" applyFill="true" applyBorder="true" applyAlignment="true" applyProtection="true"/>
    <xf numFmtId="0" fontId="2737" fillId="2710" borderId="2736" xfId="0" applyNumberFormat="true" applyFont="true" applyFill="true" applyBorder="true" applyAlignment="true" applyProtection="true">
      <alignment horizontal="right"/>
    </xf>
    <xf numFmtId="0" fontId="2738" fillId="2711" borderId="2737" xfId="0" applyNumberFormat="true" applyFont="true" applyFill="true" applyBorder="true" applyAlignment="true" applyProtection="true">
      <alignment horizontal="right"/>
    </xf>
    <xf numFmtId="0" fontId="2739" fillId="2712" borderId="2738" xfId="0" applyNumberFormat="true" applyFont="true" applyFill="true" applyBorder="true" applyAlignment="true" applyProtection="true"/>
    <xf numFmtId="0" fontId="2740" fillId="2713" borderId="2739" xfId="0" applyNumberFormat="true" applyFont="true" applyFill="true" applyBorder="true" applyAlignment="true" applyProtection="true">
      <alignment horizontal="right"/>
    </xf>
    <xf numFmtId="0" fontId="2741" fillId="2714" borderId="2740" xfId="0" applyNumberFormat="true" applyFont="true" applyFill="true" applyBorder="true" applyAlignment="true" applyProtection="true">
      <alignment horizontal="right"/>
    </xf>
    <xf numFmtId="0" fontId="2742" fillId="2715" borderId="2741" xfId="0" applyNumberFormat="true" applyFont="true" applyFill="true" applyBorder="true" applyAlignment="true" applyProtection="true"/>
    <xf numFmtId="0" fontId="2743" fillId="2716" borderId="2742" xfId="0" applyNumberFormat="true" applyFont="true" applyFill="true" applyBorder="true" applyAlignment="true" applyProtection="true">
      <alignment horizontal="right"/>
    </xf>
    <xf numFmtId="0" fontId="2744" fillId="2717" borderId="2743" xfId="0" applyNumberFormat="true" applyFont="true" applyFill="true" applyBorder="true" applyAlignment="true" applyProtection="true">
      <alignment horizontal="right"/>
    </xf>
    <xf numFmtId="0" fontId="2745" fillId="2718" borderId="2744" xfId="0" applyNumberFormat="true" applyFont="true" applyFill="true" applyBorder="true" applyAlignment="true" applyProtection="true"/>
    <xf numFmtId="0" fontId="2746" fillId="2719" borderId="2745" xfId="0" applyNumberFormat="true" applyFont="true" applyFill="true" applyBorder="true" applyAlignment="true" applyProtection="true">
      <alignment horizontal="right"/>
    </xf>
    <xf numFmtId="0" fontId="2747" fillId="2720" borderId="2746" xfId="0" applyNumberFormat="true" applyFont="true" applyFill="true" applyBorder="true" applyAlignment="true" applyProtection="true">
      <alignment horizontal="right"/>
    </xf>
    <xf numFmtId="0" fontId="2748" fillId="2721" borderId="2747" xfId="0" applyNumberFormat="true" applyFont="true" applyFill="true" applyBorder="true" applyAlignment="true" applyProtection="true"/>
    <xf numFmtId="0" fontId="2749" fillId="2722" borderId="2748" xfId="0" applyNumberFormat="true" applyFont="true" applyFill="true" applyBorder="true" applyAlignment="true" applyProtection="true">
      <alignment horizontal="right"/>
    </xf>
    <xf numFmtId="0" fontId="2750" fillId="2723" borderId="2749" xfId="0" applyNumberFormat="true" applyFont="true" applyFill="true" applyBorder="true" applyAlignment="true" applyProtection="true">
      <alignment horizontal="right"/>
    </xf>
    <xf numFmtId="0" fontId="2751" fillId="2724" borderId="2750" xfId="0" applyNumberFormat="true" applyFont="true" applyFill="true" applyBorder="true" applyAlignment="true" applyProtection="true"/>
    <xf numFmtId="0" fontId="2752" fillId="2725" borderId="2751" xfId="0" applyNumberFormat="true" applyFont="true" applyFill="true" applyBorder="true" applyAlignment="true" applyProtection="true">
      <alignment horizontal="right"/>
    </xf>
    <xf numFmtId="0" fontId="2753" fillId="2726" borderId="2752" xfId="0" applyNumberFormat="true" applyFont="true" applyFill="true" applyBorder="true" applyAlignment="true" applyProtection="true">
      <alignment horizontal="right"/>
    </xf>
    <xf numFmtId="0" fontId="2754" fillId="2727" borderId="2753" xfId="0" applyNumberFormat="true" applyFont="true" applyFill="true" applyBorder="true" applyAlignment="true" applyProtection="true"/>
    <xf numFmtId="0" fontId="2755" fillId="2728" borderId="2754" xfId="0" applyNumberFormat="true" applyFont="true" applyFill="true" applyBorder="true" applyAlignment="true" applyProtection="true">
      <alignment horizontal="right"/>
    </xf>
    <xf numFmtId="0" fontId="2756" fillId="2729" borderId="2755" xfId="0" applyNumberFormat="true" applyFont="true" applyFill="true" applyBorder="true" applyAlignment="true" applyProtection="true">
      <alignment horizontal="right"/>
    </xf>
    <xf numFmtId="0" fontId="2757" fillId="2730" borderId="2756" xfId="0" applyNumberFormat="true" applyFont="true" applyFill="true" applyBorder="true" applyAlignment="true" applyProtection="true"/>
    <xf numFmtId="0" fontId="2758" fillId="2731" borderId="2757" xfId="0" applyNumberFormat="true" applyFont="true" applyFill="true" applyBorder="true" applyAlignment="true" applyProtection="true">
      <alignment horizontal="right"/>
    </xf>
    <xf numFmtId="0" fontId="2759" fillId="2732" borderId="2758" xfId="0" applyNumberFormat="true" applyFont="true" applyFill="true" applyBorder="true" applyAlignment="true" applyProtection="true">
      <alignment horizontal="right"/>
    </xf>
    <xf numFmtId="0" fontId="2760" fillId="2733" borderId="2759" xfId="0" applyNumberFormat="true" applyFont="true" applyFill="true" applyBorder="true" applyAlignment="true" applyProtection="true"/>
    <xf numFmtId="0" fontId="2761" fillId="2734" borderId="2760" xfId="0" applyNumberFormat="true" applyFont="true" applyFill="true" applyBorder="true" applyAlignment="true" applyProtection="true">
      <alignment horizontal="right"/>
    </xf>
    <xf numFmtId="0" fontId="2762" fillId="2735" borderId="2761" xfId="0" applyNumberFormat="true" applyFont="true" applyFill="true" applyBorder="true" applyAlignment="true" applyProtection="true">
      <alignment horizontal="right"/>
    </xf>
    <xf numFmtId="0" fontId="2763" fillId="2736" borderId="2762" xfId="0" applyNumberFormat="true" applyFont="true" applyFill="true" applyBorder="true" applyAlignment="true" applyProtection="true"/>
    <xf numFmtId="0" fontId="2764" fillId="2737" borderId="2763" xfId="0" applyNumberFormat="true" applyFont="true" applyFill="true" applyBorder="true" applyAlignment="true" applyProtection="true">
      <alignment horizontal="right"/>
    </xf>
    <xf numFmtId="0" fontId="2765" fillId="2738" borderId="2764" xfId="0" applyNumberFormat="true" applyFont="true" applyFill="true" applyBorder="true" applyAlignment="true" applyProtection="true">
      <alignment horizontal="right"/>
    </xf>
    <xf numFmtId="0" fontId="2766" fillId="2739" borderId="2765" xfId="0" applyNumberFormat="true" applyFont="true" applyFill="true" applyBorder="true" applyAlignment="true" applyProtection="true"/>
    <xf numFmtId="0" fontId="2767" fillId="2740" borderId="2766" xfId="0" applyNumberFormat="true" applyFont="true" applyFill="true" applyBorder="true" applyAlignment="true" applyProtection="true">
      <alignment horizontal="right"/>
    </xf>
    <xf numFmtId="0" fontId="2768" fillId="2741" borderId="2767" xfId="0" applyNumberFormat="true" applyFont="true" applyFill="true" applyBorder="true" applyAlignment="true" applyProtection="true">
      <alignment horizontal="right"/>
    </xf>
    <xf numFmtId="0" fontId="2769" fillId="2742" borderId="2768" xfId="0" applyNumberFormat="true" applyFont="true" applyFill="true" applyBorder="true" applyAlignment="true" applyProtection="true"/>
    <xf numFmtId="0" fontId="2770" fillId="2743" borderId="2769" xfId="0" applyNumberFormat="true" applyFont="true" applyFill="true" applyBorder="true" applyAlignment="true" applyProtection="true">
      <alignment horizontal="right"/>
    </xf>
    <xf numFmtId="0" fontId="2771" fillId="2744" borderId="2770" xfId="0" applyNumberFormat="true" applyFont="true" applyFill="true" applyBorder="true" applyAlignment="true" applyProtection="true">
      <alignment horizontal="right"/>
    </xf>
    <xf numFmtId="0" fontId="2772" fillId="2745" borderId="2771" xfId="0" applyNumberFormat="true" applyFont="true" applyFill="true" applyBorder="true" applyAlignment="true" applyProtection="true"/>
    <xf numFmtId="0" fontId="2773" fillId="2746" borderId="2772" xfId="0" applyNumberFormat="true" applyFont="true" applyFill="true" applyBorder="true" applyAlignment="true" applyProtection="true">
      <alignment horizontal="right"/>
    </xf>
    <xf numFmtId="0" fontId="2774" fillId="2747" borderId="2773" xfId="0" applyNumberFormat="true" applyFont="true" applyFill="true" applyBorder="true" applyAlignment="true" applyProtection="true">
      <alignment horizontal="right"/>
    </xf>
    <xf numFmtId="0" fontId="2775" fillId="2748" borderId="2774" xfId="0" applyNumberFormat="true" applyFont="true" applyFill="true" applyBorder="true" applyAlignment="true" applyProtection="true"/>
    <xf numFmtId="0" fontId="2776" fillId="2749" borderId="2775" xfId="0" applyNumberFormat="true" applyFont="true" applyFill="true" applyBorder="true" applyAlignment="true" applyProtection="true">
      <alignment horizontal="right"/>
    </xf>
    <xf numFmtId="0" fontId="2777" fillId="2750" borderId="2776" xfId="0" applyNumberFormat="true" applyFont="true" applyFill="true" applyBorder="true" applyAlignment="true" applyProtection="true">
      <alignment horizontal="right"/>
    </xf>
    <xf numFmtId="0" fontId="2778" fillId="2751" borderId="2777" xfId="0" applyNumberFormat="true" applyFont="true" applyFill="true" applyBorder="true" applyAlignment="true" applyProtection="true"/>
    <xf numFmtId="0" fontId="2779" fillId="2752" borderId="2778" xfId="0" applyNumberFormat="true" applyFont="true" applyFill="true" applyBorder="true" applyAlignment="true" applyProtection="true">
      <alignment horizontal="right"/>
    </xf>
    <xf numFmtId="0" fontId="2780" fillId="2753" borderId="2779" xfId="0" applyNumberFormat="true" applyFont="true" applyFill="true" applyBorder="true" applyAlignment="true" applyProtection="true">
      <alignment horizontal="right"/>
    </xf>
    <xf numFmtId="0" fontId="2781" fillId="2754" borderId="2780" xfId="0" applyNumberFormat="true" applyFont="true" applyFill="true" applyBorder="true" applyAlignment="true" applyProtection="true"/>
    <xf numFmtId="0" fontId="2782" fillId="2755" borderId="2781" xfId="0" applyNumberFormat="true" applyFont="true" applyFill="true" applyBorder="true" applyAlignment="true" applyProtection="true">
      <alignment horizontal="right"/>
    </xf>
    <xf numFmtId="0" fontId="2783" fillId="2756" borderId="2782" xfId="0" applyNumberFormat="true" applyFont="true" applyFill="true" applyBorder="true" applyAlignment="true" applyProtection="true">
      <alignment horizontal="right"/>
    </xf>
    <xf numFmtId="0" fontId="2784" fillId="2757" borderId="2783" xfId="0" applyNumberFormat="true" applyFont="true" applyFill="true" applyBorder="true" applyAlignment="true" applyProtection="true">
      <alignment horizontal="left"/>
    </xf>
    <xf numFmtId="0" fontId="2785" fillId="2758" borderId="2784" xfId="0" applyNumberFormat="true" applyFont="true" applyFill="true" applyBorder="true" applyAlignment="true" applyProtection="true">
      <alignment horizontal="left"/>
    </xf>
    <xf numFmtId="0" fontId="2787" fillId="0" borderId="2786" xfId="0" applyNumberFormat="true" applyFont="true" applyBorder="true" applyAlignment="true" applyProtection="true"/>
    <xf numFmtId="0" fontId="2788" fillId="2760" borderId="2787" xfId="0" applyNumberFormat="true" applyFont="true" applyFill="true" applyBorder="true" applyAlignment="true" applyProtection="true"/>
    <xf numFmtId="0" fontId="2789" fillId="2761" borderId="2788" xfId="0" applyNumberFormat="true" applyFont="true" applyFill="true" applyBorder="true" applyAlignment="true" applyProtection="true">
      <alignment horizontal="right"/>
    </xf>
    <xf numFmtId="0" fontId="2790" fillId="2762" borderId="2789" xfId="0" applyNumberFormat="true" applyFont="true" applyFill="true" applyBorder="true" applyAlignment="true" applyProtection="true">
      <alignment horizontal="right"/>
    </xf>
    <xf numFmtId="0" fontId="2791" fillId="2763" borderId="2790" xfId="0" applyNumberFormat="true" applyFont="true" applyFill="true" applyBorder="true" applyAlignment="true" applyProtection="true"/>
    <xf numFmtId="0" fontId="2792" fillId="2764" borderId="2791" xfId="0" applyNumberFormat="true" applyFont="true" applyFill="true" applyBorder="true" applyAlignment="true" applyProtection="true">
      <alignment horizontal="right"/>
    </xf>
    <xf numFmtId="0" fontId="2793" fillId="2765" borderId="2792" xfId="0" applyNumberFormat="true" applyFont="true" applyFill="true" applyBorder="true" applyAlignment="true" applyProtection="true">
      <alignment horizontal="right"/>
    </xf>
    <xf numFmtId="0" fontId="2794" fillId="2766" borderId="2793" xfId="0" applyNumberFormat="true" applyFont="true" applyFill="true" applyBorder="true" applyAlignment="true" applyProtection="true"/>
    <xf numFmtId="0" fontId="2795" fillId="2767" borderId="2794" xfId="0" applyNumberFormat="true" applyFont="true" applyFill="true" applyBorder="true" applyAlignment="true" applyProtection="true">
      <alignment horizontal="right"/>
    </xf>
    <xf numFmtId="0" fontId="2796" fillId="2768" borderId="2795" xfId="0" applyNumberFormat="true" applyFont="true" applyFill="true" applyBorder="true" applyAlignment="true" applyProtection="true">
      <alignment horizontal="right"/>
    </xf>
    <xf numFmtId="0" fontId="2797" fillId="2769" borderId="2796" xfId="0" applyNumberFormat="true" applyFont="true" applyFill="true" applyBorder="true" applyAlignment="true" applyProtection="true"/>
    <xf numFmtId="0" fontId="2798" fillId="2770" borderId="2797" xfId="0" applyNumberFormat="true" applyFont="true" applyFill="true" applyBorder="true" applyAlignment="true" applyProtection="true">
      <alignment horizontal="right"/>
    </xf>
    <xf numFmtId="0" fontId="2799" fillId="2771" borderId="2798" xfId="0" applyNumberFormat="true" applyFont="true" applyFill="true" applyBorder="true" applyAlignment="true" applyProtection="true">
      <alignment horizontal="right"/>
    </xf>
    <xf numFmtId="0" fontId="2800" fillId="2772" borderId="2799" xfId="0" applyNumberFormat="true" applyFont="true" applyFill="true" applyBorder="true" applyAlignment="true" applyProtection="true"/>
    <xf numFmtId="0" fontId="2801" fillId="2773" borderId="2800" xfId="0" applyNumberFormat="true" applyFont="true" applyFill="true" applyBorder="true" applyAlignment="true" applyProtection="true">
      <alignment horizontal="right"/>
    </xf>
    <xf numFmtId="0" fontId="2802" fillId="2774" borderId="2801" xfId="0" applyNumberFormat="true" applyFont="true" applyFill="true" applyBorder="true" applyAlignment="true" applyProtection="true">
      <alignment horizontal="right"/>
    </xf>
    <xf numFmtId="0" fontId="2803" fillId="2775" borderId="2802" xfId="0" applyNumberFormat="true" applyFont="true" applyFill="true" applyBorder="true" applyAlignment="true" applyProtection="true"/>
    <xf numFmtId="0" fontId="2804" fillId="2776" borderId="2803" xfId="0" applyNumberFormat="true" applyFont="true" applyFill="true" applyBorder="true" applyAlignment="true" applyProtection="true">
      <alignment horizontal="right"/>
    </xf>
    <xf numFmtId="0" fontId="2805" fillId="2777" borderId="2804" xfId="0" applyNumberFormat="true" applyFont="true" applyFill="true" applyBorder="true" applyAlignment="true" applyProtection="true">
      <alignment horizontal="right"/>
    </xf>
    <xf numFmtId="0" fontId="2806" fillId="2778" borderId="2805" xfId="0" applyNumberFormat="true" applyFont="true" applyFill="true" applyBorder="true" applyAlignment="true" applyProtection="true"/>
    <xf numFmtId="0" fontId="2807" fillId="2779" borderId="2806" xfId="0" applyNumberFormat="true" applyFont="true" applyFill="true" applyBorder="true" applyAlignment="true" applyProtection="true">
      <alignment horizontal="right"/>
    </xf>
    <xf numFmtId="0" fontId="2808" fillId="2780" borderId="2807" xfId="0" applyNumberFormat="true" applyFont="true" applyFill="true" applyBorder="true" applyAlignment="true" applyProtection="true">
      <alignment horizontal="right"/>
    </xf>
    <xf numFmtId="0" fontId="2809" fillId="2781" borderId="2808" xfId="0" applyNumberFormat="true" applyFont="true" applyFill="true" applyBorder="true" applyAlignment="true" applyProtection="true"/>
    <xf numFmtId="0" fontId="2810" fillId="2782" borderId="2809" xfId="0" applyNumberFormat="true" applyFont="true" applyFill="true" applyBorder="true" applyAlignment="true" applyProtection="true">
      <alignment horizontal="right"/>
    </xf>
    <xf numFmtId="0" fontId="2811" fillId="2783" borderId="2810" xfId="0" applyNumberFormat="true" applyFont="true" applyFill="true" applyBorder="true" applyAlignment="true" applyProtection="true">
      <alignment horizontal="right"/>
    </xf>
    <xf numFmtId="0" fontId="2812" fillId="2784" borderId="2811" xfId="0" applyNumberFormat="true" applyFont="true" applyFill="true" applyBorder="true" applyAlignment="true" applyProtection="true"/>
    <xf numFmtId="0" fontId="2813" fillId="2785" borderId="2812" xfId="0" applyNumberFormat="true" applyFont="true" applyFill="true" applyBorder="true" applyAlignment="true" applyProtection="true">
      <alignment horizontal="right"/>
    </xf>
    <xf numFmtId="0" fontId="2814" fillId="2786" borderId="2813" xfId="0" applyNumberFormat="true" applyFont="true" applyFill="true" applyBorder="true" applyAlignment="true" applyProtection="true">
      <alignment horizontal="right"/>
    </xf>
    <xf numFmtId="0" fontId="2815" fillId="2787" borderId="2814" xfId="0" applyNumberFormat="true" applyFont="true" applyFill="true" applyBorder="true" applyAlignment="true" applyProtection="true"/>
    <xf numFmtId="0" fontId="2816" fillId="2788" borderId="2815" xfId="0" applyNumberFormat="true" applyFont="true" applyFill="true" applyBorder="true" applyAlignment="true" applyProtection="true">
      <alignment horizontal="right"/>
    </xf>
    <xf numFmtId="0" fontId="2817" fillId="2789" borderId="2816" xfId="0" applyNumberFormat="true" applyFont="true" applyFill="true" applyBorder="true" applyAlignment="true" applyProtection="true">
      <alignment horizontal="right"/>
    </xf>
    <xf numFmtId="0" fontId="2818" fillId="2790" borderId="2817" xfId="0" applyNumberFormat="true" applyFont="true" applyFill="true" applyBorder="true" applyAlignment="true" applyProtection="true"/>
    <xf numFmtId="0" fontId="2819" fillId="2791" borderId="2818" xfId="0" applyNumberFormat="true" applyFont="true" applyFill="true" applyBorder="true" applyAlignment="true" applyProtection="true">
      <alignment horizontal="right"/>
    </xf>
    <xf numFmtId="0" fontId="2820" fillId="2792" borderId="2819" xfId="0" applyNumberFormat="true" applyFont="true" applyFill="true" applyBorder="true" applyAlignment="true" applyProtection="true">
      <alignment horizontal="right"/>
    </xf>
    <xf numFmtId="0" fontId="2821" fillId="2793" borderId="2820" xfId="0" applyNumberFormat="true" applyFont="true" applyFill="true" applyBorder="true" applyAlignment="true" applyProtection="true"/>
    <xf numFmtId="0" fontId="2822" fillId="2794" borderId="2821" xfId="0" applyNumberFormat="true" applyFont="true" applyFill="true" applyBorder="true" applyAlignment="true" applyProtection="true">
      <alignment horizontal="right"/>
    </xf>
    <xf numFmtId="0" fontId="2823" fillId="2795" borderId="2822" xfId="0" applyNumberFormat="true" applyFont="true" applyFill="true" applyBorder="true" applyAlignment="true" applyProtection="true">
      <alignment horizontal="right"/>
    </xf>
    <xf numFmtId="0" fontId="2824" fillId="2796" borderId="2823" xfId="0" applyNumberFormat="true" applyFont="true" applyFill="true" applyBorder="true" applyAlignment="true" applyProtection="true"/>
    <xf numFmtId="0" fontId="2825" fillId="2797" borderId="2824" xfId="0" applyNumberFormat="true" applyFont="true" applyFill="true" applyBorder="true" applyAlignment="true" applyProtection="true">
      <alignment horizontal="right"/>
    </xf>
    <xf numFmtId="0" fontId="2826" fillId="2798" borderId="2825" xfId="0" applyNumberFormat="true" applyFont="true" applyFill="true" applyBorder="true" applyAlignment="true" applyProtection="true">
      <alignment horizontal="right"/>
    </xf>
    <xf numFmtId="0" fontId="2827" fillId="2799" borderId="2826" xfId="0" applyNumberFormat="true" applyFont="true" applyFill="true" applyBorder="true" applyAlignment="true" applyProtection="true"/>
    <xf numFmtId="0" fontId="2828" fillId="2800" borderId="2827" xfId="0" applyNumberFormat="true" applyFont="true" applyFill="true" applyBorder="true" applyAlignment="true" applyProtection="true">
      <alignment horizontal="right"/>
    </xf>
    <xf numFmtId="0" fontId="2829" fillId="2801" borderId="2828" xfId="0" applyNumberFormat="true" applyFont="true" applyFill="true" applyBorder="true" applyAlignment="true" applyProtection="true">
      <alignment horizontal="right"/>
    </xf>
    <xf numFmtId="0" fontId="2830" fillId="2802" borderId="2829" xfId="0" applyNumberFormat="true" applyFont="true" applyFill="true" applyBorder="true" applyAlignment="true" applyProtection="true"/>
    <xf numFmtId="0" fontId="2831" fillId="2803" borderId="2830" xfId="0" applyNumberFormat="true" applyFont="true" applyFill="true" applyBorder="true" applyAlignment="true" applyProtection="true">
      <alignment horizontal="right"/>
    </xf>
    <xf numFmtId="0" fontId="2832" fillId="2804" borderId="2831" xfId="0" applyNumberFormat="true" applyFont="true" applyFill="true" applyBorder="true" applyAlignment="true" applyProtection="true">
      <alignment horizontal="right"/>
    </xf>
    <xf numFmtId="0" fontId="2833" fillId="2805" borderId="2832" xfId="0" applyNumberFormat="true" applyFont="true" applyFill="true" applyBorder="true" applyAlignment="true" applyProtection="true"/>
    <xf numFmtId="0" fontId="2834" fillId="2806" borderId="2833" xfId="0" applyNumberFormat="true" applyFont="true" applyFill="true" applyBorder="true" applyAlignment="true" applyProtection="true">
      <alignment horizontal="right"/>
    </xf>
    <xf numFmtId="0" fontId="2835" fillId="2807" borderId="2834" xfId="0" applyNumberFormat="true" applyFont="true" applyFill="true" applyBorder="true" applyAlignment="true" applyProtection="true">
      <alignment horizontal="right"/>
    </xf>
    <xf numFmtId="0" fontId="2836" fillId="2808" borderId="2835" xfId="0" applyNumberFormat="true" applyFont="true" applyFill="true" applyBorder="true" applyAlignment="true" applyProtection="true"/>
    <xf numFmtId="0" fontId="2837" fillId="2809" borderId="2836" xfId="0" applyNumberFormat="true" applyFont="true" applyFill="true" applyBorder="true" applyAlignment="true" applyProtection="true">
      <alignment horizontal="right"/>
    </xf>
    <xf numFmtId="0" fontId="2838" fillId="2810" borderId="2837" xfId="0" applyNumberFormat="true" applyFont="true" applyFill="true" applyBorder="true" applyAlignment="true" applyProtection="true">
      <alignment horizontal="right"/>
    </xf>
    <xf numFmtId="0" fontId="2839" fillId="2811" borderId="2838" xfId="0" applyNumberFormat="true" applyFont="true" applyFill="true" applyBorder="true" applyAlignment="true" applyProtection="true"/>
    <xf numFmtId="0" fontId="2840" fillId="2812" borderId="2839" xfId="0" applyNumberFormat="true" applyFont="true" applyFill="true" applyBorder="true" applyAlignment="true" applyProtection="true">
      <alignment horizontal="right"/>
    </xf>
    <xf numFmtId="0" fontId="2841" fillId="2813" borderId="2840" xfId="0" applyNumberFormat="true" applyFont="true" applyFill="true" applyBorder="true" applyAlignment="true" applyProtection="true">
      <alignment horizontal="right"/>
    </xf>
    <xf numFmtId="0" fontId="2842" fillId="2814" borderId="2841" xfId="0" applyNumberFormat="true" applyFont="true" applyFill="true" applyBorder="true" applyAlignment="true" applyProtection="true"/>
    <xf numFmtId="0" fontId="2843" fillId="2815" borderId="2842" xfId="0" applyNumberFormat="true" applyFont="true" applyFill="true" applyBorder="true" applyAlignment="true" applyProtection="true">
      <alignment horizontal="right"/>
    </xf>
    <xf numFmtId="0" fontId="2844" fillId="2816" borderId="2843" xfId="0" applyNumberFormat="true" applyFont="true" applyFill="true" applyBorder="true" applyAlignment="true" applyProtection="true">
      <alignment horizontal="right"/>
    </xf>
    <xf numFmtId="0" fontId="2845" fillId="2817" borderId="2844" xfId="0" applyNumberFormat="true" applyFont="true" applyFill="true" applyBorder="true" applyAlignment="true" applyProtection="true"/>
    <xf numFmtId="0" fontId="2846" fillId="2818" borderId="2845" xfId="0" applyNumberFormat="true" applyFont="true" applyFill="true" applyBorder="true" applyAlignment="true" applyProtection="true">
      <alignment horizontal="right"/>
    </xf>
    <xf numFmtId="0" fontId="2847" fillId="2819" borderId="2846" xfId="0" applyNumberFormat="true" applyFont="true" applyFill="true" applyBorder="true" applyAlignment="true" applyProtection="true">
      <alignment horizontal="right"/>
    </xf>
    <xf numFmtId="0" fontId="2848" fillId="2820" borderId="2847" xfId="0" applyNumberFormat="true" applyFont="true" applyFill="true" applyBorder="true" applyAlignment="true" applyProtection="true"/>
    <xf numFmtId="0" fontId="2849" fillId="2821" borderId="2848" xfId="0" applyNumberFormat="true" applyFont="true" applyFill="true" applyBorder="true" applyAlignment="true" applyProtection="true">
      <alignment horizontal="right"/>
    </xf>
    <xf numFmtId="0" fontId="2850" fillId="2822" borderId="2849" xfId="0" applyNumberFormat="true" applyFont="true" applyFill="true" applyBorder="true" applyAlignment="true" applyProtection="true">
      <alignment horizontal="right"/>
    </xf>
    <xf numFmtId="0" fontId="2851" fillId="2823" borderId="2850" xfId="0" applyNumberFormat="true" applyFont="true" applyFill="true" applyBorder="true" applyAlignment="true" applyProtection="true"/>
    <xf numFmtId="0" fontId="2852" fillId="2824" borderId="2851" xfId="0" applyNumberFormat="true" applyFont="true" applyFill="true" applyBorder="true" applyAlignment="true" applyProtection="true">
      <alignment horizontal="right"/>
    </xf>
    <xf numFmtId="0" fontId="2853" fillId="2825" borderId="2852" xfId="0" applyNumberFormat="true" applyFont="true" applyFill="true" applyBorder="true" applyAlignment="true" applyProtection="true">
      <alignment horizontal="right"/>
    </xf>
    <xf numFmtId="0" fontId="2854" fillId="2826" borderId="2853" xfId="0" applyNumberFormat="true" applyFont="true" applyFill="true" applyBorder="true" applyAlignment="true" applyProtection="true"/>
    <xf numFmtId="0" fontId="2855" fillId="2827" borderId="2854" xfId="0" applyNumberFormat="true" applyFont="true" applyFill="true" applyBorder="true" applyAlignment="true" applyProtection="true">
      <alignment horizontal="right"/>
    </xf>
    <xf numFmtId="0" fontId="2856" fillId="2828" borderId="2855" xfId="0" applyNumberFormat="true" applyFont="true" applyFill="true" applyBorder="true" applyAlignment="true" applyProtection="true">
      <alignment horizontal="right"/>
    </xf>
    <xf numFmtId="0" fontId="2857" fillId="2829" borderId="2856" xfId="0" applyNumberFormat="true" applyFont="true" applyFill="true" applyBorder="true" applyAlignment="true" applyProtection="true"/>
    <xf numFmtId="0" fontId="2858" fillId="2830" borderId="2857" xfId="0" applyNumberFormat="true" applyFont="true" applyFill="true" applyBorder="true" applyAlignment="true" applyProtection="true">
      <alignment horizontal="right"/>
    </xf>
    <xf numFmtId="0" fontId="2859" fillId="2831" borderId="2858" xfId="0" applyNumberFormat="true" applyFont="true" applyFill="true" applyBorder="true" applyAlignment="true" applyProtection="true">
      <alignment horizontal="right"/>
    </xf>
    <xf numFmtId="0" fontId="2860" fillId="2832" borderId="2859" xfId="0" applyNumberFormat="true" applyFont="true" applyFill="true" applyBorder="true" applyAlignment="true" applyProtection="true"/>
    <xf numFmtId="0" fontId="2861" fillId="2833" borderId="2860" xfId="0" applyNumberFormat="true" applyFont="true" applyFill="true" applyBorder="true" applyAlignment="true" applyProtection="true">
      <alignment horizontal="right"/>
    </xf>
    <xf numFmtId="0" fontId="2862" fillId="2834" borderId="2861" xfId="0" applyNumberFormat="true" applyFont="true" applyFill="true" applyBorder="true" applyAlignment="true" applyProtection="true">
      <alignment horizontal="right"/>
    </xf>
    <xf numFmtId="0" fontId="2863" fillId="2835" borderId="2862" xfId="0" applyNumberFormat="true" applyFont="true" applyFill="true" applyBorder="true" applyAlignment="true" applyProtection="true"/>
    <xf numFmtId="0" fontId="2864" fillId="2836" borderId="2863" xfId="0" applyNumberFormat="true" applyFont="true" applyFill="true" applyBorder="true" applyAlignment="true" applyProtection="true">
      <alignment horizontal="right"/>
    </xf>
    <xf numFmtId="0" fontId="2865" fillId="2837" borderId="2864" xfId="0" applyNumberFormat="true" applyFont="true" applyFill="true" applyBorder="true" applyAlignment="true" applyProtection="true">
      <alignment horizontal="right"/>
    </xf>
    <xf numFmtId="0" fontId="2866" fillId="2838" borderId="2865" xfId="0" applyNumberFormat="true" applyFont="true" applyFill="true" applyBorder="true" applyAlignment="true" applyProtection="true"/>
    <xf numFmtId="0" fontId="2867" fillId="2839" borderId="2866" xfId="0" applyNumberFormat="true" applyFont="true" applyFill="true" applyBorder="true" applyAlignment="true" applyProtection="true">
      <alignment horizontal="right"/>
    </xf>
    <xf numFmtId="0" fontId="2868" fillId="2840" borderId="2867" xfId="0" applyNumberFormat="true" applyFont="true" applyFill="true" applyBorder="true" applyAlignment="true" applyProtection="true">
      <alignment horizontal="right"/>
    </xf>
    <xf numFmtId="0" fontId="2869" fillId="2841" borderId="2868" xfId="0" applyNumberFormat="true" applyFont="true" applyFill="true" applyBorder="true" applyAlignment="true" applyProtection="true"/>
    <xf numFmtId="0" fontId="2870" fillId="2842" borderId="2869" xfId="0" applyNumberFormat="true" applyFont="true" applyFill="true" applyBorder="true" applyAlignment="true" applyProtection="true">
      <alignment horizontal="right"/>
    </xf>
    <xf numFmtId="0" fontId="2871" fillId="2843" borderId="2870" xfId="0" applyNumberFormat="true" applyFont="true" applyFill="true" applyBorder="true" applyAlignment="true" applyProtection="true">
      <alignment horizontal="right"/>
    </xf>
    <xf numFmtId="0" fontId="2872" fillId="2844" borderId="2871" xfId="0" applyNumberFormat="true" applyFont="true" applyFill="true" applyBorder="true" applyAlignment="true" applyProtection="true"/>
    <xf numFmtId="0" fontId="2873" fillId="2845" borderId="2872" xfId="0" applyNumberFormat="true" applyFont="true" applyFill="true" applyBorder="true" applyAlignment="true" applyProtection="true">
      <alignment horizontal="right"/>
    </xf>
    <xf numFmtId="0" fontId="2874" fillId="2846" borderId="2873" xfId="0" applyNumberFormat="true" applyFont="true" applyFill="true" applyBorder="true" applyAlignment="true" applyProtection="true">
      <alignment horizontal="right"/>
    </xf>
    <xf numFmtId="0" fontId="2875" fillId="2847" borderId="2874" xfId="0" applyNumberFormat="true" applyFont="true" applyFill="true" applyBorder="true" applyAlignment="true" applyProtection="true"/>
    <xf numFmtId="0" fontId="2876" fillId="2848" borderId="2875" xfId="0" applyNumberFormat="true" applyFont="true" applyFill="true" applyBorder="true" applyAlignment="true" applyProtection="true">
      <alignment horizontal="right"/>
    </xf>
    <xf numFmtId="0" fontId="2877" fillId="2849" borderId="2876" xfId="0" applyNumberFormat="true" applyFont="true" applyFill="true" applyBorder="true" applyAlignment="true" applyProtection="true">
      <alignment horizontal="right"/>
    </xf>
    <xf numFmtId="0" fontId="2878" fillId="2850" borderId="2877" xfId="0" applyNumberFormat="true" applyFont="true" applyFill="true" applyBorder="true" applyAlignment="true" applyProtection="true"/>
    <xf numFmtId="0" fontId="2879" fillId="2851" borderId="2878" xfId="0" applyNumberFormat="true" applyFont="true" applyFill="true" applyBorder="true" applyAlignment="true" applyProtection="true">
      <alignment horizontal="right"/>
    </xf>
    <xf numFmtId="0" fontId="2880" fillId="2852" borderId="2879" xfId="0" applyNumberFormat="true" applyFont="true" applyFill="true" applyBorder="true" applyAlignment="true" applyProtection="true">
      <alignment horizontal="right"/>
    </xf>
    <xf numFmtId="0" fontId="2881" fillId="2853" borderId="2880" xfId="0" applyNumberFormat="true" applyFont="true" applyFill="true" applyBorder="true" applyAlignment="true" applyProtection="true"/>
    <xf numFmtId="0" fontId="2882" fillId="2854" borderId="2881" xfId="0" applyNumberFormat="true" applyFont="true" applyFill="true" applyBorder="true" applyAlignment="true" applyProtection="true">
      <alignment horizontal="right"/>
    </xf>
    <xf numFmtId="0" fontId="2883" fillId="2855" borderId="2882" xfId="0" applyNumberFormat="true" applyFont="true" applyFill="true" applyBorder="true" applyAlignment="true" applyProtection="true">
      <alignment horizontal="right"/>
    </xf>
    <xf numFmtId="0" fontId="2884" fillId="2856" borderId="2883" xfId="0" applyNumberFormat="true" applyFont="true" applyFill="true" applyBorder="true" applyAlignment="true" applyProtection="true"/>
    <xf numFmtId="0" fontId="2885" fillId="2857" borderId="2884" xfId="0" applyNumberFormat="true" applyFont="true" applyFill="true" applyBorder="true" applyAlignment="true" applyProtection="true">
      <alignment horizontal="right"/>
    </xf>
    <xf numFmtId="0" fontId="2886" fillId="2858" borderId="2885" xfId="0" applyNumberFormat="true" applyFont="true" applyFill="true" applyBorder="true" applyAlignment="true" applyProtection="true">
      <alignment horizontal="right"/>
    </xf>
    <xf numFmtId="0" fontId="2887" fillId="2859" borderId="2886" xfId="0" applyNumberFormat="true" applyFont="true" applyFill="true" applyBorder="true" applyAlignment="true" applyProtection="true"/>
    <xf numFmtId="0" fontId="2888" fillId="2860" borderId="2887" xfId="0" applyNumberFormat="true" applyFont="true" applyFill="true" applyBorder="true" applyAlignment="true" applyProtection="true">
      <alignment horizontal="right"/>
    </xf>
    <xf numFmtId="0" fontId="2889" fillId="2861" borderId="2888" xfId="0" applyNumberFormat="true" applyFont="true" applyFill="true" applyBorder="true" applyAlignment="true" applyProtection="true">
      <alignment horizontal="right"/>
    </xf>
    <xf numFmtId="0" fontId="2890" fillId="2862" borderId="2889" xfId="0" applyNumberFormat="true" applyFont="true" applyFill="true" applyBorder="true" applyAlignment="true" applyProtection="true"/>
    <xf numFmtId="0" fontId="2891" fillId="2863" borderId="2890" xfId="0" applyNumberFormat="true" applyFont="true" applyFill="true" applyBorder="true" applyAlignment="true" applyProtection="true">
      <alignment horizontal="right"/>
    </xf>
    <xf numFmtId="0" fontId="2892" fillId="2864" borderId="2891" xfId="0" applyNumberFormat="true" applyFont="true" applyFill="true" applyBorder="true" applyAlignment="true" applyProtection="true">
      <alignment horizontal="right"/>
    </xf>
    <xf numFmtId="0" fontId="2893" fillId="2865" borderId="2892" xfId="0" applyNumberFormat="true" applyFont="true" applyFill="true" applyBorder="true" applyAlignment="true" applyProtection="true">
      <alignment horizontal="left"/>
    </xf>
    <xf numFmtId="0" fontId="2894" fillId="2866" borderId="2893" xfId="0" applyNumberFormat="true" applyFont="true" applyFill="true" applyBorder="true" applyAlignment="true" applyProtection="true">
      <alignment horizontal="left"/>
    </xf>
    <xf numFmtId="0" fontId="2896" fillId="0" borderId="2895" xfId="0" applyNumberFormat="true" applyFont="true" applyBorder="true" applyAlignment="true" applyProtection="true"/>
    <xf numFmtId="0" fontId="2897" fillId="2868" borderId="2896" xfId="0" applyNumberFormat="true" applyFont="true" applyFill="true" applyBorder="true" applyAlignment="true" applyProtection="true"/>
    <xf numFmtId="0" fontId="2898" fillId="2869" borderId="2897" xfId="0" applyNumberFormat="true" applyFont="true" applyFill="true" applyBorder="true" applyAlignment="true" applyProtection="true">
      <alignment horizontal="right"/>
    </xf>
    <xf numFmtId="0" fontId="2899" fillId="2870" borderId="2898" xfId="0" applyNumberFormat="true" applyFont="true" applyFill="true" applyBorder="true" applyAlignment="true" applyProtection="true">
      <alignment horizontal="right"/>
    </xf>
    <xf numFmtId="0" fontId="2900" fillId="2871" borderId="2899" xfId="0" applyNumberFormat="true" applyFont="true" applyFill="true" applyBorder="true" applyAlignment="true" applyProtection="true"/>
    <xf numFmtId="0" fontId="2901" fillId="2872" borderId="2900" xfId="0" applyNumberFormat="true" applyFont="true" applyFill="true" applyBorder="true" applyAlignment="true" applyProtection="true">
      <alignment horizontal="right"/>
    </xf>
    <xf numFmtId="0" fontId="2902" fillId="2873" borderId="2901" xfId="0" applyNumberFormat="true" applyFont="true" applyFill="true" applyBorder="true" applyAlignment="true" applyProtection="true">
      <alignment horizontal="right"/>
    </xf>
    <xf numFmtId="0" fontId="2903" fillId="2874" borderId="2902" xfId="0" applyNumberFormat="true" applyFont="true" applyFill="true" applyBorder="true" applyAlignment="true" applyProtection="true"/>
    <xf numFmtId="0" fontId="2904" fillId="2875" borderId="2903" xfId="0" applyNumberFormat="true" applyFont="true" applyFill="true" applyBorder="true" applyAlignment="true" applyProtection="true">
      <alignment horizontal="right"/>
    </xf>
    <xf numFmtId="0" fontId="2905" fillId="2876" borderId="2904" xfId="0" applyNumberFormat="true" applyFont="true" applyFill="true" applyBorder="true" applyAlignment="true" applyProtection="true">
      <alignment horizontal="right"/>
    </xf>
    <xf numFmtId="0" fontId="2906" fillId="2877" borderId="2905" xfId="0" applyNumberFormat="true" applyFont="true" applyFill="true" applyBorder="true" applyAlignment="true" applyProtection="true"/>
    <xf numFmtId="0" fontId="2907" fillId="2878" borderId="2906" xfId="0" applyNumberFormat="true" applyFont="true" applyFill="true" applyBorder="true" applyAlignment="true" applyProtection="true">
      <alignment horizontal="right"/>
    </xf>
    <xf numFmtId="0" fontId="2908" fillId="2879" borderId="2907" xfId="0" applyNumberFormat="true" applyFont="true" applyFill="true" applyBorder="true" applyAlignment="true" applyProtection="true">
      <alignment horizontal="right"/>
    </xf>
    <xf numFmtId="0" fontId="2909" fillId="2880" borderId="2908" xfId="0" applyNumberFormat="true" applyFont="true" applyFill="true" applyBorder="true" applyAlignment="true" applyProtection="true"/>
    <xf numFmtId="0" fontId="2910" fillId="2881" borderId="2909" xfId="0" applyNumberFormat="true" applyFont="true" applyFill="true" applyBorder="true" applyAlignment="true" applyProtection="true">
      <alignment horizontal="right"/>
    </xf>
    <xf numFmtId="0" fontId="2911" fillId="2882" borderId="2910" xfId="0" applyNumberFormat="true" applyFont="true" applyFill="true" applyBorder="true" applyAlignment="true" applyProtection="true">
      <alignment horizontal="right"/>
    </xf>
    <xf numFmtId="0" fontId="2912" fillId="2883" borderId="2911" xfId="0" applyNumberFormat="true" applyFont="true" applyFill="true" applyBorder="true" applyAlignment="true" applyProtection="true"/>
    <xf numFmtId="0" fontId="2913" fillId="2884" borderId="2912" xfId="0" applyNumberFormat="true" applyFont="true" applyFill="true" applyBorder="true" applyAlignment="true" applyProtection="true">
      <alignment horizontal="right"/>
    </xf>
    <xf numFmtId="0" fontId="2914" fillId="2885" borderId="2913" xfId="0" applyNumberFormat="true" applyFont="true" applyFill="true" applyBorder="true" applyAlignment="true" applyProtection="true">
      <alignment horizontal="right"/>
    </xf>
    <xf numFmtId="0" fontId="2915" fillId="2886" borderId="2914" xfId="0" applyNumberFormat="true" applyFont="true" applyFill="true" applyBorder="true" applyAlignment="true" applyProtection="true"/>
    <xf numFmtId="0" fontId="2916" fillId="2887" borderId="2915" xfId="0" applyNumberFormat="true" applyFont="true" applyFill="true" applyBorder="true" applyAlignment="true" applyProtection="true">
      <alignment horizontal="right"/>
    </xf>
    <xf numFmtId="0" fontId="2917" fillId="2888" borderId="2916" xfId="0" applyNumberFormat="true" applyFont="true" applyFill="true" applyBorder="true" applyAlignment="true" applyProtection="true">
      <alignment horizontal="right"/>
    </xf>
    <xf numFmtId="0" fontId="2918" fillId="2889" borderId="2917" xfId="0" applyNumberFormat="true" applyFont="true" applyFill="true" applyBorder="true" applyAlignment="true" applyProtection="true"/>
    <xf numFmtId="0" fontId="2919" fillId="2890" borderId="2918" xfId="0" applyNumberFormat="true" applyFont="true" applyFill="true" applyBorder="true" applyAlignment="true" applyProtection="true">
      <alignment horizontal="right"/>
    </xf>
    <xf numFmtId="0" fontId="2920" fillId="2891" borderId="2919" xfId="0" applyNumberFormat="true" applyFont="true" applyFill="true" applyBorder="true" applyAlignment="true" applyProtection="true">
      <alignment horizontal="right"/>
    </xf>
    <xf numFmtId="0" fontId="2921" fillId="2892" borderId="2920" xfId="0" applyNumberFormat="true" applyFont="true" applyFill="true" applyBorder="true" applyAlignment="true" applyProtection="true"/>
    <xf numFmtId="0" fontId="2922" fillId="2893" borderId="2921" xfId="0" applyNumberFormat="true" applyFont="true" applyFill="true" applyBorder="true" applyAlignment="true" applyProtection="true">
      <alignment horizontal="right"/>
    </xf>
    <xf numFmtId="0" fontId="2923" fillId="2894" borderId="2922" xfId="0" applyNumberFormat="true" applyFont="true" applyFill="true" applyBorder="true" applyAlignment="true" applyProtection="true">
      <alignment horizontal="right"/>
    </xf>
    <xf numFmtId="0" fontId="2924" fillId="2895" borderId="2923" xfId="0" applyNumberFormat="true" applyFont="true" applyFill="true" applyBorder="true" applyAlignment="true" applyProtection="true"/>
    <xf numFmtId="0" fontId="2925" fillId="2896" borderId="2924" xfId="0" applyNumberFormat="true" applyFont="true" applyFill="true" applyBorder="true" applyAlignment="true" applyProtection="true">
      <alignment horizontal="right"/>
    </xf>
    <xf numFmtId="0" fontId="2926" fillId="2897" borderId="2925" xfId="0" applyNumberFormat="true" applyFont="true" applyFill="true" applyBorder="true" applyAlignment="true" applyProtection="true">
      <alignment horizontal="right"/>
    </xf>
    <xf numFmtId="0" fontId="2927" fillId="2898" borderId="2926" xfId="0" applyNumberFormat="true" applyFont="true" applyFill="true" applyBorder="true" applyAlignment="true" applyProtection="true"/>
    <xf numFmtId="0" fontId="2928" fillId="2899" borderId="2927" xfId="0" applyNumberFormat="true" applyFont="true" applyFill="true" applyBorder="true" applyAlignment="true" applyProtection="true">
      <alignment horizontal="right"/>
    </xf>
    <xf numFmtId="0" fontId="2929" fillId="2900" borderId="2928" xfId="0" applyNumberFormat="true" applyFont="true" applyFill="true" applyBorder="true" applyAlignment="true" applyProtection="true">
      <alignment horizontal="right"/>
    </xf>
    <xf numFmtId="0" fontId="2930" fillId="2901" borderId="2929" xfId="0" applyNumberFormat="true" applyFont="true" applyFill="true" applyBorder="true" applyAlignment="true" applyProtection="true"/>
    <xf numFmtId="0" fontId="2931" fillId="2902" borderId="2930" xfId="0" applyNumberFormat="true" applyFont="true" applyFill="true" applyBorder="true" applyAlignment="true" applyProtection="true">
      <alignment horizontal="right"/>
    </xf>
    <xf numFmtId="0" fontId="2932" fillId="2903" borderId="2931" xfId="0" applyNumberFormat="true" applyFont="true" applyFill="true" applyBorder="true" applyAlignment="true" applyProtection="true">
      <alignment horizontal="right"/>
    </xf>
    <xf numFmtId="0" fontId="2933" fillId="2904" borderId="2932" xfId="0" applyNumberFormat="true" applyFont="true" applyFill="true" applyBorder="true" applyAlignment="true" applyProtection="true"/>
    <xf numFmtId="0" fontId="2934" fillId="2905" borderId="2933" xfId="0" applyNumberFormat="true" applyFont="true" applyFill="true" applyBorder="true" applyAlignment="true" applyProtection="true">
      <alignment horizontal="right"/>
    </xf>
    <xf numFmtId="0" fontId="2935" fillId="2906" borderId="2934" xfId="0" applyNumberFormat="true" applyFont="true" applyFill="true" applyBorder="true" applyAlignment="true" applyProtection="true">
      <alignment horizontal="right"/>
    </xf>
    <xf numFmtId="0" fontId="2936" fillId="2907" borderId="2935" xfId="0" applyNumberFormat="true" applyFont="true" applyFill="true" applyBorder="true" applyAlignment="true" applyProtection="true">
      <alignment horizontal="left"/>
    </xf>
    <xf numFmtId="0" fontId="2939" fillId="0" borderId="2938" xfId="0" applyNumberFormat="true" applyFont="true" applyBorder="true" applyAlignment="true" applyProtection="true"/>
    <xf numFmtId="0" fontId="2940" fillId="2910" borderId="2939" xfId="0" applyNumberFormat="true" applyFont="true" applyFill="true" applyBorder="true" applyAlignment="true" applyProtection="true"/>
    <xf numFmtId="0" fontId="2941" fillId="2911" borderId="2940" xfId="0" applyNumberFormat="true" applyFont="true" applyFill="true" applyBorder="true" applyAlignment="true" applyProtection="true">
      <alignment horizontal="right"/>
    </xf>
    <xf numFmtId="0" fontId="2942" fillId="2912" borderId="2941" xfId="0" applyNumberFormat="true" applyFont="true" applyFill="true" applyBorder="true" applyAlignment="true" applyProtection="true">
      <alignment horizontal="right"/>
    </xf>
    <xf numFmtId="0" fontId="2943" fillId="2913" borderId="2942" xfId="0" applyNumberFormat="true" applyFont="true" applyFill="true" applyBorder="true" applyAlignment="true" applyProtection="true"/>
    <xf numFmtId="0" fontId="2944" fillId="2914" borderId="2943" xfId="0" applyNumberFormat="true" applyFont="true" applyFill="true" applyBorder="true" applyAlignment="true" applyProtection="true">
      <alignment horizontal="right"/>
    </xf>
    <xf numFmtId="0" fontId="2945" fillId="2915" borderId="2944" xfId="0" applyNumberFormat="true" applyFont="true" applyFill="true" applyBorder="true" applyAlignment="true" applyProtection="true">
      <alignment horizontal="right"/>
    </xf>
    <xf numFmtId="0" fontId="2946" fillId="2916" borderId="2945" xfId="0" applyNumberFormat="true" applyFont="true" applyFill="true" applyBorder="true" applyAlignment="true" applyProtection="true"/>
    <xf numFmtId="0" fontId="2947" fillId="2917" borderId="2946" xfId="0" applyNumberFormat="true" applyFont="true" applyFill="true" applyBorder="true" applyAlignment="true" applyProtection="true">
      <alignment horizontal="right"/>
    </xf>
    <xf numFmtId="0" fontId="2948" fillId="2918" borderId="2947" xfId="0" applyNumberFormat="true" applyFont="true" applyFill="true" applyBorder="true" applyAlignment="true" applyProtection="true">
      <alignment horizontal="right"/>
    </xf>
    <xf numFmtId="0" fontId="2949" fillId="2919" borderId="2948" xfId="0" applyNumberFormat="true" applyFont="true" applyFill="true" applyBorder="true" applyAlignment="true" applyProtection="true"/>
    <xf numFmtId="0" fontId="2950" fillId="2920" borderId="2949" xfId="0" applyNumberFormat="true" applyFont="true" applyFill="true" applyBorder="true" applyAlignment="true" applyProtection="true">
      <alignment horizontal="right"/>
    </xf>
    <xf numFmtId="0" fontId="2951" fillId="2921" borderId="2950" xfId="0" applyNumberFormat="true" applyFont="true" applyFill="true" applyBorder="true" applyAlignment="true" applyProtection="true">
      <alignment horizontal="right"/>
    </xf>
    <xf numFmtId="0" fontId="2952" fillId="2922" borderId="2951" xfId="0" applyNumberFormat="true" applyFont="true" applyFill="true" applyBorder="true" applyAlignment="true" applyProtection="true"/>
    <xf numFmtId="0" fontId="2953" fillId="2923" borderId="2952" xfId="0" applyNumberFormat="true" applyFont="true" applyFill="true" applyBorder="true" applyAlignment="true" applyProtection="true">
      <alignment horizontal="right"/>
    </xf>
    <xf numFmtId="0" fontId="2954" fillId="2924" borderId="2953" xfId="0" applyNumberFormat="true" applyFont="true" applyFill="true" applyBorder="true" applyAlignment="true" applyProtection="true">
      <alignment horizontal="right"/>
    </xf>
    <xf numFmtId="0" fontId="2955" fillId="2925" borderId="2954" xfId="0" applyNumberFormat="true" applyFont="true" applyFill="true" applyBorder="true" applyAlignment="true" applyProtection="true"/>
    <xf numFmtId="0" fontId="2956" fillId="2926" borderId="2955" xfId="0" applyNumberFormat="true" applyFont="true" applyFill="true" applyBorder="true" applyAlignment="true" applyProtection="true">
      <alignment horizontal="right"/>
    </xf>
    <xf numFmtId="0" fontId="2957" fillId="2927" borderId="2956" xfId="0" applyNumberFormat="true" applyFont="true" applyFill="true" applyBorder="true" applyAlignment="true" applyProtection="true">
      <alignment horizontal="right"/>
    </xf>
    <xf numFmtId="0" fontId="2958" fillId="2928" borderId="2957" xfId="0" applyNumberFormat="true" applyFont="true" applyFill="true" applyBorder="true" applyAlignment="true" applyProtection="true"/>
    <xf numFmtId="0" fontId="2959" fillId="2929" borderId="2958" xfId="0" applyNumberFormat="true" applyFont="true" applyFill="true" applyBorder="true" applyAlignment="true" applyProtection="true">
      <alignment horizontal="right"/>
    </xf>
    <xf numFmtId="0" fontId="2960" fillId="2930" borderId="2959" xfId="0" applyNumberFormat="true" applyFont="true" applyFill="true" applyBorder="true" applyAlignment="true" applyProtection="true">
      <alignment horizontal="right"/>
    </xf>
    <xf numFmtId="0" fontId="2961" fillId="2931" borderId="2960" xfId="0" applyNumberFormat="true" applyFont="true" applyFill="true" applyBorder="true" applyAlignment="true" applyProtection="true"/>
    <xf numFmtId="0" fontId="2962" fillId="2932" borderId="2961" xfId="0" applyNumberFormat="true" applyFont="true" applyFill="true" applyBorder="true" applyAlignment="true" applyProtection="true">
      <alignment horizontal="right"/>
    </xf>
    <xf numFmtId="0" fontId="2963" fillId="2933" borderId="2962" xfId="0" applyNumberFormat="true" applyFont="true" applyFill="true" applyBorder="true" applyAlignment="true" applyProtection="true">
      <alignment horizontal="right"/>
    </xf>
    <xf numFmtId="0" fontId="2964" fillId="2934" borderId="2963" xfId="0" applyNumberFormat="true" applyFont="true" applyFill="true" applyBorder="true" applyAlignment="true" applyProtection="true"/>
    <xf numFmtId="0" fontId="2965" fillId="2935" borderId="2964" xfId="0" applyNumberFormat="true" applyFont="true" applyFill="true" applyBorder="true" applyAlignment="true" applyProtection="true">
      <alignment horizontal="right"/>
    </xf>
    <xf numFmtId="0" fontId="2966" fillId="2936" borderId="2965" xfId="0" applyNumberFormat="true" applyFont="true" applyFill="true" applyBorder="true" applyAlignment="true" applyProtection="true">
      <alignment horizontal="right"/>
    </xf>
    <xf numFmtId="0" fontId="2967" fillId="2937" borderId="2966" xfId="0" applyNumberFormat="true" applyFont="true" applyFill="true" applyBorder="true" applyAlignment="true" applyProtection="true"/>
    <xf numFmtId="0" fontId="2968" fillId="2938" borderId="2967" xfId="0" applyNumberFormat="true" applyFont="true" applyFill="true" applyBorder="true" applyAlignment="true" applyProtection="true">
      <alignment horizontal="right"/>
    </xf>
    <xf numFmtId="0" fontId="2969" fillId="2939" borderId="2968" xfId="0" applyNumberFormat="true" applyFont="true" applyFill="true" applyBorder="true" applyAlignment="true" applyProtection="true">
      <alignment horizontal="right"/>
    </xf>
    <xf numFmtId="0" fontId="2970" fillId="2940" borderId="2969" xfId="0" applyNumberFormat="true" applyFont="true" applyFill="true" applyBorder="true" applyAlignment="true" applyProtection="true"/>
    <xf numFmtId="0" fontId="2971" fillId="2941" borderId="2970" xfId="0" applyNumberFormat="true" applyFont="true" applyFill="true" applyBorder="true" applyAlignment="true" applyProtection="true">
      <alignment horizontal="right"/>
    </xf>
    <xf numFmtId="0" fontId="2972" fillId="2942" borderId="2971" xfId="0" applyNumberFormat="true" applyFont="true" applyFill="true" applyBorder="true" applyAlignment="true" applyProtection="true">
      <alignment horizontal="right"/>
    </xf>
    <xf numFmtId="0" fontId="2973" fillId="2943" borderId="2972" xfId="0" applyNumberFormat="true" applyFont="true" applyFill="true" applyBorder="true" applyAlignment="true" applyProtection="true"/>
    <xf numFmtId="0" fontId="2974" fillId="2944" borderId="2973" xfId="0" applyNumberFormat="true" applyFont="true" applyFill="true" applyBorder="true" applyAlignment="true" applyProtection="true">
      <alignment horizontal="right"/>
    </xf>
    <xf numFmtId="0" fontId="2975" fillId="2945" borderId="2974" xfId="0" applyNumberFormat="true" applyFont="true" applyFill="true" applyBorder="true" applyAlignment="true" applyProtection="true">
      <alignment horizontal="right"/>
    </xf>
    <xf numFmtId="0" fontId="2976" fillId="2946" borderId="2975" xfId="0" applyNumberFormat="true" applyFont="true" applyFill="true" applyBorder="true" applyAlignment="true" applyProtection="true"/>
    <xf numFmtId="0" fontId="2977" fillId="2947" borderId="2976" xfId="0" applyNumberFormat="true" applyFont="true" applyFill="true" applyBorder="true" applyAlignment="true" applyProtection="true">
      <alignment horizontal="right"/>
    </xf>
    <xf numFmtId="0" fontId="2978" fillId="2948" borderId="2977" xfId="0" applyNumberFormat="true" applyFont="true" applyFill="true" applyBorder="true" applyAlignment="true" applyProtection="true">
      <alignment horizontal="right"/>
    </xf>
    <xf numFmtId="0" fontId="2979" fillId="2949" borderId="2978" xfId="0" applyNumberFormat="true" applyFont="true" applyFill="true" applyBorder="true" applyAlignment="true" applyProtection="true"/>
    <xf numFmtId="0" fontId="2980" fillId="2950" borderId="2979" xfId="0" applyNumberFormat="true" applyFont="true" applyFill="true" applyBorder="true" applyAlignment="true" applyProtection="true">
      <alignment horizontal="right"/>
    </xf>
    <xf numFmtId="0" fontId="2981" fillId="2951" borderId="2980" xfId="0" applyNumberFormat="true" applyFont="true" applyFill="true" applyBorder="true" applyAlignment="true" applyProtection="true">
      <alignment horizontal="right"/>
    </xf>
    <xf numFmtId="0" fontId="2982" fillId="2952" borderId="2981" xfId="0" applyNumberFormat="true" applyFont="true" applyFill="true" applyBorder="true" applyAlignment="true" applyProtection="true"/>
    <xf numFmtId="0" fontId="2983" fillId="2953" borderId="2982" xfId="0" applyNumberFormat="true" applyFont="true" applyFill="true" applyBorder="true" applyAlignment="true" applyProtection="true">
      <alignment horizontal="right"/>
    </xf>
    <xf numFmtId="0" fontId="2984" fillId="2954" borderId="2983" xfId="0" applyNumberFormat="true" applyFont="true" applyFill="true" applyBorder="true" applyAlignment="true" applyProtection="true">
      <alignment horizontal="right"/>
    </xf>
    <xf numFmtId="0" fontId="2985" fillId="2955" borderId="2984" xfId="0" applyNumberFormat="true" applyFont="true" applyFill="true" applyBorder="true" applyAlignment="true" applyProtection="true">
      <alignment horizontal="left"/>
    </xf>
    <xf numFmtId="0" fontId="2988" fillId="0" borderId="2987" xfId="0" applyNumberFormat="true" applyFont="true" applyBorder="true" applyAlignment="true" applyProtection="true"/>
    <xf numFmtId="0" fontId="2989" fillId="2958" borderId="2988" xfId="0" applyNumberFormat="true" applyFont="true" applyFill="true" applyBorder="true" applyAlignment="true" applyProtection="true"/>
    <xf numFmtId="0" fontId="2990" fillId="2959" borderId="2989" xfId="0" applyNumberFormat="true" applyFont="true" applyFill="true" applyBorder="true" applyAlignment="true" applyProtection="true">
      <alignment horizontal="right"/>
    </xf>
    <xf numFmtId="0" fontId="2991" fillId="2960" borderId="2990" xfId="0" applyNumberFormat="true" applyFont="true" applyFill="true" applyBorder="true" applyAlignment="true" applyProtection="true">
      <alignment horizontal="right"/>
    </xf>
    <xf numFmtId="0" fontId="2992" fillId="2961" borderId="2991" xfId="0" applyNumberFormat="true" applyFont="true" applyFill="true" applyBorder="true" applyAlignment="true" applyProtection="true"/>
    <xf numFmtId="0" fontId="2993" fillId="2962" borderId="2992" xfId="0" applyNumberFormat="true" applyFont="true" applyFill="true" applyBorder="true" applyAlignment="true" applyProtection="true">
      <alignment horizontal="right"/>
    </xf>
    <xf numFmtId="0" fontId="2994" fillId="2963" borderId="2993" xfId="0" applyNumberFormat="true" applyFont="true" applyFill="true" applyBorder="true" applyAlignment="true" applyProtection="true">
      <alignment horizontal="right"/>
    </xf>
    <xf numFmtId="0" fontId="2995" fillId="2964" borderId="2994" xfId="0" applyNumberFormat="true" applyFont="true" applyFill="true" applyBorder="true" applyAlignment="true" applyProtection="true"/>
    <xf numFmtId="0" fontId="2996" fillId="2965" borderId="2995" xfId="0" applyNumberFormat="true" applyFont="true" applyFill="true" applyBorder="true" applyAlignment="true" applyProtection="true">
      <alignment horizontal="right"/>
    </xf>
    <xf numFmtId="0" fontId="2997" fillId="2966" borderId="2996" xfId="0" applyNumberFormat="true" applyFont="true" applyFill="true" applyBorder="true" applyAlignment="true" applyProtection="true">
      <alignment horizontal="right"/>
    </xf>
    <xf numFmtId="0" fontId="2998" fillId="2967" borderId="2997" xfId="0" applyNumberFormat="true" applyFont="true" applyFill="true" applyBorder="true" applyAlignment="true" applyProtection="true"/>
    <xf numFmtId="0" fontId="2999" fillId="2968" borderId="2998" xfId="0" applyNumberFormat="true" applyFont="true" applyFill="true" applyBorder="true" applyAlignment="true" applyProtection="true">
      <alignment horizontal="right"/>
    </xf>
    <xf numFmtId="0" fontId="3000" fillId="2969" borderId="2999" xfId="0" applyNumberFormat="true" applyFont="true" applyFill="true" applyBorder="true" applyAlignment="true" applyProtection="true">
      <alignment horizontal="right"/>
    </xf>
    <xf numFmtId="0" fontId="3001" fillId="2970" borderId="3000" xfId="0" applyNumberFormat="true" applyFont="true" applyFill="true" applyBorder="true" applyAlignment="true" applyProtection="true"/>
    <xf numFmtId="0" fontId="3002" fillId="2971" borderId="3001" xfId="0" applyNumberFormat="true" applyFont="true" applyFill="true" applyBorder="true" applyAlignment="true" applyProtection="true">
      <alignment horizontal="right"/>
    </xf>
    <xf numFmtId="0" fontId="3003" fillId="2972" borderId="3002" xfId="0" applyNumberFormat="true" applyFont="true" applyFill="true" applyBorder="true" applyAlignment="true" applyProtection="true">
      <alignment horizontal="right"/>
    </xf>
    <xf numFmtId="0" fontId="3004" fillId="2973" borderId="3003" xfId="0" applyNumberFormat="true" applyFont="true" applyFill="true" applyBorder="true" applyAlignment="true" applyProtection="true"/>
    <xf numFmtId="0" fontId="3005" fillId="2974" borderId="3004" xfId="0" applyNumberFormat="true" applyFont="true" applyFill="true" applyBorder="true" applyAlignment="true" applyProtection="true">
      <alignment horizontal="right"/>
    </xf>
    <xf numFmtId="0" fontId="3006" fillId="2975" borderId="3005" xfId="0" applyNumberFormat="true" applyFont="true" applyFill="true" applyBorder="true" applyAlignment="true" applyProtection="true">
      <alignment horizontal="right"/>
    </xf>
    <xf numFmtId="0" fontId="3007" fillId="2976" borderId="3006" xfId="0" applyNumberFormat="true" applyFont="true" applyFill="true" applyBorder="true" applyAlignment="true" applyProtection="true"/>
    <xf numFmtId="0" fontId="3008" fillId="2977" borderId="3007" xfId="0" applyNumberFormat="true" applyFont="true" applyFill="true" applyBorder="true" applyAlignment="true" applyProtection="true">
      <alignment horizontal="right"/>
    </xf>
    <xf numFmtId="0" fontId="3009" fillId="2978" borderId="3008" xfId="0" applyNumberFormat="true" applyFont="true" applyFill="true" applyBorder="true" applyAlignment="true" applyProtection="true">
      <alignment horizontal="right"/>
    </xf>
    <xf numFmtId="0" fontId="3010" fillId="2979" borderId="3009" xfId="0" applyNumberFormat="true" applyFont="true" applyFill="true" applyBorder="true" applyAlignment="true" applyProtection="true"/>
    <xf numFmtId="0" fontId="3011" fillId="2980" borderId="3010" xfId="0" applyNumberFormat="true" applyFont="true" applyFill="true" applyBorder="true" applyAlignment="true" applyProtection="true">
      <alignment horizontal="right"/>
    </xf>
    <xf numFmtId="0" fontId="3012" fillId="2981" borderId="3011" xfId="0" applyNumberFormat="true" applyFont="true" applyFill="true" applyBorder="true" applyAlignment="true" applyProtection="true">
      <alignment horizontal="right"/>
    </xf>
    <xf numFmtId="0" fontId="3013" fillId="2982" borderId="3012" xfId="0" applyNumberFormat="true" applyFont="true" applyFill="true" applyBorder="true" applyAlignment="true" applyProtection="true"/>
    <xf numFmtId="0" fontId="3014" fillId="2983" borderId="3013" xfId="0" applyNumberFormat="true" applyFont="true" applyFill="true" applyBorder="true" applyAlignment="true" applyProtection="true">
      <alignment horizontal="right"/>
    </xf>
    <xf numFmtId="0" fontId="3015" fillId="2984" borderId="3014" xfId="0" applyNumberFormat="true" applyFont="true" applyFill="true" applyBorder="true" applyAlignment="true" applyProtection="true">
      <alignment horizontal="right"/>
    </xf>
    <xf numFmtId="0" fontId="3016" fillId="2985" borderId="3015" xfId="0" applyNumberFormat="true" applyFont="true" applyFill="true" applyBorder="true" applyAlignment="true" applyProtection="true"/>
    <xf numFmtId="0" fontId="3017" fillId="2986" borderId="3016" xfId="0" applyNumberFormat="true" applyFont="true" applyFill="true" applyBorder="true" applyAlignment="true" applyProtection="true">
      <alignment horizontal="right"/>
    </xf>
    <xf numFmtId="0" fontId="3018" fillId="2987" borderId="3017" xfId="0" applyNumberFormat="true" applyFont="true" applyFill="true" applyBorder="true" applyAlignment="true" applyProtection="true">
      <alignment horizontal="right"/>
    </xf>
    <xf numFmtId="0" fontId="3019" fillId="2988" borderId="3018" xfId="0" applyNumberFormat="true" applyFont="true" applyFill="true" applyBorder="true" applyAlignment="true" applyProtection="true"/>
    <xf numFmtId="0" fontId="3020" fillId="2989" borderId="3019" xfId="0" applyNumberFormat="true" applyFont="true" applyFill="true" applyBorder="true" applyAlignment="true" applyProtection="true">
      <alignment horizontal="right"/>
    </xf>
    <xf numFmtId="0" fontId="3021" fillId="2990" borderId="3020" xfId="0" applyNumberFormat="true" applyFont="true" applyFill="true" applyBorder="true" applyAlignment="true" applyProtection="true">
      <alignment horizontal="right"/>
    </xf>
    <xf numFmtId="0" fontId="3022" fillId="2991" borderId="3021" xfId="0" applyNumberFormat="true" applyFont="true" applyFill="true" applyBorder="true" applyAlignment="true" applyProtection="true"/>
    <xf numFmtId="0" fontId="3023" fillId="2992" borderId="3022" xfId="0" applyNumberFormat="true" applyFont="true" applyFill="true" applyBorder="true" applyAlignment="true" applyProtection="true">
      <alignment horizontal="right"/>
    </xf>
    <xf numFmtId="0" fontId="3024" fillId="2993" borderId="3023" xfId="0" applyNumberFormat="true" applyFont="true" applyFill="true" applyBorder="true" applyAlignment="true" applyProtection="true">
      <alignment horizontal="right"/>
    </xf>
    <xf numFmtId="0" fontId="3025" fillId="2994" borderId="3024" xfId="0" applyNumberFormat="true" applyFont="true" applyFill="true" applyBorder="true" applyAlignment="true" applyProtection="true"/>
    <xf numFmtId="0" fontId="3026" fillId="2995" borderId="3025" xfId="0" applyNumberFormat="true" applyFont="true" applyFill="true" applyBorder="true" applyAlignment="true" applyProtection="true">
      <alignment horizontal="right"/>
    </xf>
    <xf numFmtId="0" fontId="3027" fillId="2996" borderId="3026" xfId="0" applyNumberFormat="true" applyFont="true" applyFill="true" applyBorder="true" applyAlignment="true" applyProtection="true">
      <alignment horizontal="right"/>
    </xf>
    <xf numFmtId="0" fontId="3028" fillId="2997" borderId="3027" xfId="0" applyNumberFormat="true" applyFont="true" applyFill="true" applyBorder="true" applyAlignment="true" applyProtection="true"/>
    <xf numFmtId="0" fontId="3029" fillId="2998" borderId="3028" xfId="0" applyNumberFormat="true" applyFont="true" applyFill="true" applyBorder="true" applyAlignment="true" applyProtection="true">
      <alignment horizontal="right"/>
    </xf>
    <xf numFmtId="0" fontId="3030" fillId="2999" borderId="3029" xfId="0" applyNumberFormat="true" applyFont="true" applyFill="true" applyBorder="true" applyAlignment="true" applyProtection="true">
      <alignment horizontal="right"/>
    </xf>
    <xf numFmtId="0" fontId="3031" fillId="3000" borderId="3030" xfId="0" applyNumberFormat="true" applyFont="true" applyFill="true" applyBorder="true" applyAlignment="true" applyProtection="true"/>
    <xf numFmtId="0" fontId="3032" fillId="3001" borderId="3031" xfId="0" applyNumberFormat="true" applyFont="true" applyFill="true" applyBorder="true" applyAlignment="true" applyProtection="true">
      <alignment horizontal="right"/>
    </xf>
    <xf numFmtId="0" fontId="3033" fillId="3002" borderId="3032" xfId="0" applyNumberFormat="true" applyFont="true" applyFill="true" applyBorder="true" applyAlignment="true" applyProtection="true">
      <alignment horizontal="right"/>
    </xf>
    <xf numFmtId="0" fontId="3034" fillId="3003" borderId="3033" xfId="0" applyNumberFormat="true" applyFont="true" applyFill="true" applyBorder="true" applyAlignment="true" applyProtection="true">
      <alignment horizontal="left"/>
    </xf>
    <xf numFmtId="0" fontId="3037" fillId="0" borderId="3036" xfId="0" applyNumberFormat="true" applyFont="true" applyBorder="true" applyAlignment="true" applyProtection="true"/>
    <xf numFmtId="0" fontId="3038" fillId="3006" borderId="3037" xfId="0" applyNumberFormat="true" applyFont="true" applyFill="true" applyBorder="true" applyAlignment="true" applyProtection="true"/>
    <xf numFmtId="0" fontId="3039" fillId="3007" borderId="3038" xfId="0" applyNumberFormat="true" applyFont="true" applyFill="true" applyBorder="true" applyAlignment="true" applyProtection="true">
      <alignment horizontal="right"/>
    </xf>
    <xf numFmtId="0" fontId="3040" fillId="3008" borderId="3039" xfId="0" applyNumberFormat="true" applyFont="true" applyFill="true" applyBorder="true" applyAlignment="true" applyProtection="true">
      <alignment horizontal="right"/>
    </xf>
    <xf numFmtId="0" fontId="3041" fillId="3009" borderId="3040" xfId="0" applyNumberFormat="true" applyFont="true" applyFill="true" applyBorder="true" applyAlignment="true" applyProtection="true">
      <alignment horizontal="right"/>
    </xf>
    <xf numFmtId="0" fontId="3042" fillId="3010" borderId="3041" xfId="0" applyNumberFormat="true" applyFont="true" applyFill="true" applyBorder="true" applyAlignment="true" applyProtection="true">
      <alignment horizontal="right"/>
    </xf>
    <xf numFmtId="0" fontId="3043" fillId="3011" borderId="3042" xfId="0" applyNumberFormat="true" applyFont="true" applyFill="true" applyBorder="true" applyAlignment="true" applyProtection="true">
      <alignment horizontal="right"/>
    </xf>
    <xf numFmtId="0" fontId="3044" fillId="3012" borderId="3043" xfId="0" applyNumberFormat="true" applyFont="true" applyFill="true" applyBorder="true" applyAlignment="true" applyProtection="true">
      <alignment horizontal="right"/>
    </xf>
    <xf numFmtId="0" fontId="3045" fillId="3013" borderId="3044" xfId="0" applyNumberFormat="true" applyFont="true" applyFill="true" applyBorder="true" applyAlignment="true" applyProtection="true">
      <alignment horizontal="right"/>
    </xf>
    <xf numFmtId="0" fontId="3046" fillId="3014" borderId="3045" xfId="0" applyNumberFormat="true" applyFont="true" applyFill="true" applyBorder="true" applyAlignment="true" applyProtection="true"/>
    <xf numFmtId="0" fontId="3047" fillId="3015" borderId="3046" xfId="0" applyNumberFormat="true" applyFont="true" applyFill="true" applyBorder="true" applyAlignment="true" applyProtection="true">
      <alignment horizontal="right"/>
    </xf>
    <xf numFmtId="0" fontId="3048" fillId="3016" borderId="3047" xfId="0" applyNumberFormat="true" applyFont="true" applyFill="true" applyBorder="true" applyAlignment="true" applyProtection="true">
      <alignment horizontal="right"/>
    </xf>
    <xf numFmtId="0" fontId="3049" fillId="3017" borderId="3048" xfId="0" applyNumberFormat="true" applyFont="true" applyFill="true" applyBorder="true" applyAlignment="true" applyProtection="true">
      <alignment horizontal="right"/>
    </xf>
    <xf numFmtId="0" fontId="3050" fillId="3018" borderId="3049" xfId="0" applyNumberFormat="true" applyFont="true" applyFill="true" applyBorder="true" applyAlignment="true" applyProtection="true">
      <alignment horizontal="right"/>
    </xf>
    <xf numFmtId="0" fontId="3051" fillId="3019" borderId="3050" xfId="0" applyNumberFormat="true" applyFont="true" applyFill="true" applyBorder="true" applyAlignment="true" applyProtection="true">
      <alignment horizontal="right"/>
    </xf>
    <xf numFmtId="0" fontId="3052" fillId="3020" borderId="3051" xfId="0" applyNumberFormat="true" applyFont="true" applyFill="true" applyBorder="true" applyAlignment="true" applyProtection="true">
      <alignment horizontal="right"/>
    </xf>
    <xf numFmtId="0" fontId="3053" fillId="3021" borderId="3052" xfId="0" applyNumberFormat="true" applyFont="true" applyFill="true" applyBorder="true" applyAlignment="true" applyProtection="true">
      <alignment horizontal="right"/>
    </xf>
    <xf numFmtId="0" fontId="3054" fillId="3022" borderId="3053" xfId="0" applyNumberFormat="true" applyFont="true" applyFill="true" applyBorder="true" applyAlignment="true" applyProtection="true"/>
    <xf numFmtId="0" fontId="3055" fillId="3023" borderId="3054" xfId="0" applyNumberFormat="true" applyFont="true" applyFill="true" applyBorder="true" applyAlignment="true" applyProtection="true">
      <alignment horizontal="right"/>
    </xf>
    <xf numFmtId="0" fontId="3056" fillId="3024" borderId="3055" xfId="0" applyNumberFormat="true" applyFont="true" applyFill="true" applyBorder="true" applyAlignment="true" applyProtection="true">
      <alignment horizontal="right"/>
    </xf>
    <xf numFmtId="0" fontId="3057" fillId="3025" borderId="3056" xfId="0" applyNumberFormat="true" applyFont="true" applyFill="true" applyBorder="true" applyAlignment="true" applyProtection="true">
      <alignment horizontal="right"/>
    </xf>
    <xf numFmtId="0" fontId="3058" fillId="3026" borderId="3057" xfId="0" applyNumberFormat="true" applyFont="true" applyFill="true" applyBorder="true" applyAlignment="true" applyProtection="true">
      <alignment horizontal="right"/>
    </xf>
    <xf numFmtId="0" fontId="3059" fillId="3027" borderId="3058" xfId="0" applyNumberFormat="true" applyFont="true" applyFill="true" applyBorder="true" applyAlignment="true" applyProtection="true">
      <alignment horizontal="right"/>
    </xf>
    <xf numFmtId="0" fontId="3060" fillId="3028" borderId="3059" xfId="0" applyNumberFormat="true" applyFont="true" applyFill="true" applyBorder="true" applyAlignment="true" applyProtection="true">
      <alignment horizontal="right"/>
    </xf>
    <xf numFmtId="0" fontId="3061" fillId="3029" borderId="3060" xfId="0" applyNumberFormat="true" applyFont="true" applyFill="true" applyBorder="true" applyAlignment="true" applyProtection="true">
      <alignment horizontal="right"/>
    </xf>
    <xf numFmtId="0" fontId="3062" fillId="3030" borderId="3061" xfId="0" applyNumberFormat="true" applyFont="true" applyFill="true" applyBorder="true" applyAlignment="true" applyProtection="true"/>
    <xf numFmtId="0" fontId="3063" fillId="3031" borderId="3062" xfId="0" applyNumberFormat="true" applyFont="true" applyFill="true" applyBorder="true" applyAlignment="true" applyProtection="true">
      <alignment horizontal="right"/>
    </xf>
    <xf numFmtId="0" fontId="3064" fillId="3032" borderId="3063" xfId="0" applyNumberFormat="true" applyFont="true" applyFill="true" applyBorder="true" applyAlignment="true" applyProtection="true">
      <alignment horizontal="right"/>
    </xf>
    <xf numFmtId="0" fontId="3065" fillId="3033" borderId="3064" xfId="0" applyNumberFormat="true" applyFont="true" applyFill="true" applyBorder="true" applyAlignment="true" applyProtection="true">
      <alignment horizontal="right"/>
    </xf>
    <xf numFmtId="0" fontId="3066" fillId="3034" borderId="3065" xfId="0" applyNumberFormat="true" applyFont="true" applyFill="true" applyBorder="true" applyAlignment="true" applyProtection="true">
      <alignment horizontal="right"/>
    </xf>
    <xf numFmtId="0" fontId="3067" fillId="3035" borderId="3066" xfId="0" applyNumberFormat="true" applyFont="true" applyFill="true" applyBorder="true" applyAlignment="true" applyProtection="true">
      <alignment horizontal="right"/>
    </xf>
    <xf numFmtId="0" fontId="3068" fillId="3036" borderId="3067" xfId="0" applyNumberFormat="true" applyFont="true" applyFill="true" applyBorder="true" applyAlignment="true" applyProtection="true">
      <alignment horizontal="right"/>
    </xf>
    <xf numFmtId="0" fontId="3069" fillId="3037" borderId="3068" xfId="0" applyNumberFormat="true" applyFont="true" applyFill="true" applyBorder="true" applyAlignment="true" applyProtection="true">
      <alignment horizontal="right"/>
    </xf>
    <xf numFmtId="0" fontId="3086" fillId="0" borderId="3085" xfId="0" applyNumberFormat="true" applyFont="true" applyBorder="true" applyAlignment="true" applyProtection="true"/>
    <xf numFmtId="0" fontId="3087" fillId="3054" borderId="3086" xfId="0" applyNumberFormat="true" applyFont="true" applyFill="true" applyBorder="true" applyAlignment="true" applyProtection="true"/>
    <xf numFmtId="0" fontId="3088" fillId="3055" borderId="3087" xfId="0" applyNumberFormat="true" applyFont="true" applyFill="true" applyBorder="true" applyAlignment="true" applyProtection="true">
      <alignment horizontal="right"/>
    </xf>
    <xf numFmtId="0" fontId="3089" fillId="3056" borderId="3088" xfId="0" applyNumberFormat="true" applyFont="true" applyFill="true" applyBorder="true" applyAlignment="true" applyProtection="true">
      <alignment horizontal="right"/>
    </xf>
    <xf numFmtId="0" fontId="3090" fillId="3057" borderId="3089" xfId="0" applyNumberFormat="true" applyFont="true" applyFill="true" applyBorder="true" applyAlignment="true" applyProtection="true">
      <alignment horizontal="right"/>
    </xf>
    <xf numFmtId="0" fontId="3091" fillId="3058" borderId="3090" xfId="0" applyNumberFormat="true" applyFont="true" applyFill="true" applyBorder="true" applyAlignment="true" applyProtection="true">
      <alignment horizontal="right"/>
    </xf>
    <xf numFmtId="0" fontId="3092" fillId="3059" borderId="3091" xfId="0" applyNumberFormat="true" applyFont="true" applyFill="true" applyBorder="true" applyAlignment="true" applyProtection="true">
      <alignment horizontal="right"/>
    </xf>
    <xf numFmtId="0" fontId="3093" fillId="3060" borderId="3092" xfId="0" applyNumberFormat="true" applyFont="true" applyFill="true" applyBorder="true" applyAlignment="true" applyProtection="true">
      <alignment horizontal="right"/>
    </xf>
    <xf numFmtId="0" fontId="3094" fillId="3061" borderId="3093" xfId="0" applyNumberFormat="true" applyFont="true" applyFill="true" applyBorder="true" applyAlignment="true" applyProtection="true">
      <alignment horizontal="right"/>
    </xf>
    <xf numFmtId="0" fontId="3095" fillId="3062" borderId="3094" xfId="0" applyNumberFormat="true" applyFont="true" applyFill="true" applyBorder="true" applyAlignment="true" applyProtection="true">
      <alignment horizontal="right"/>
    </xf>
    <xf numFmtId="0" fontId="3096" fillId="3063" borderId="3095" xfId="0" applyNumberFormat="true" applyFont="true" applyFill="true" applyBorder="true" applyAlignment="true" applyProtection="true"/>
    <xf numFmtId="0" fontId="3097" fillId="3064" borderId="3096" xfId="0" applyNumberFormat="true" applyFont="true" applyFill="true" applyBorder="true" applyAlignment="true" applyProtection="true">
      <alignment horizontal="right"/>
    </xf>
    <xf numFmtId="0" fontId="3098" fillId="3065" borderId="3097" xfId="0" applyNumberFormat="true" applyFont="true" applyFill="true" applyBorder="true" applyAlignment="true" applyProtection="true">
      <alignment horizontal="right"/>
    </xf>
    <xf numFmtId="0" fontId="3099" fillId="3066" borderId="3098" xfId="0" applyNumberFormat="true" applyFont="true" applyFill="true" applyBorder="true" applyAlignment="true" applyProtection="true">
      <alignment horizontal="right"/>
    </xf>
    <xf numFmtId="0" fontId="3100" fillId="3067" borderId="3099" xfId="0" applyNumberFormat="true" applyFont="true" applyFill="true" applyBorder="true" applyAlignment="true" applyProtection="true">
      <alignment horizontal="right"/>
    </xf>
    <xf numFmtId="0" fontId="3101" fillId="3068" borderId="3100" xfId="0" applyNumberFormat="true" applyFont="true" applyFill="true" applyBorder="true" applyAlignment="true" applyProtection="true">
      <alignment horizontal="right"/>
    </xf>
    <xf numFmtId="0" fontId="3102" fillId="3069" borderId="3101" xfId="0" applyNumberFormat="true" applyFont="true" applyFill="true" applyBorder="true" applyAlignment="true" applyProtection="true">
      <alignment horizontal="right"/>
    </xf>
    <xf numFmtId="0" fontId="3103" fillId="3070" borderId="3102" xfId="0" applyNumberFormat="true" applyFont="true" applyFill="true" applyBorder="true" applyAlignment="true" applyProtection="true">
      <alignment horizontal="right"/>
    </xf>
    <xf numFmtId="0" fontId="3104" fillId="3071" borderId="3103" xfId="0" applyNumberFormat="true" applyFont="true" applyFill="true" applyBorder="true" applyAlignment="true" applyProtection="true">
      <alignment horizontal="right"/>
    </xf>
    <xf numFmtId="0" fontId="3105" fillId="3072" borderId="3104" xfId="0" applyNumberFormat="true" applyFont="true" applyFill="true" applyBorder="true" applyAlignment="true" applyProtection="true"/>
    <xf numFmtId="0" fontId="3106" fillId="3073" borderId="3105" xfId="0" applyNumberFormat="true" applyFont="true" applyFill="true" applyBorder="true" applyAlignment="true" applyProtection="true">
      <alignment horizontal="right"/>
    </xf>
    <xf numFmtId="0" fontId="3107" fillId="3074" borderId="3106" xfId="0" applyNumberFormat="true" applyFont="true" applyFill="true" applyBorder="true" applyAlignment="true" applyProtection="true">
      <alignment horizontal="right"/>
    </xf>
    <xf numFmtId="0" fontId="3108" fillId="3075" borderId="3107" xfId="0" applyNumberFormat="true" applyFont="true" applyFill="true" applyBorder="true" applyAlignment="true" applyProtection="true">
      <alignment horizontal="right"/>
    </xf>
    <xf numFmtId="0" fontId="3109" fillId="3076" borderId="3108" xfId="0" applyNumberFormat="true" applyFont="true" applyFill="true" applyBorder="true" applyAlignment="true" applyProtection="true">
      <alignment horizontal="right"/>
    </xf>
    <xf numFmtId="0" fontId="3110" fillId="3077" borderId="3109" xfId="0" applyNumberFormat="true" applyFont="true" applyFill="true" applyBorder="true" applyAlignment="true" applyProtection="true">
      <alignment horizontal="right"/>
    </xf>
    <xf numFmtId="0" fontId="3111" fillId="3078" borderId="3110" xfId="0" applyNumberFormat="true" applyFont="true" applyFill="true" applyBorder="true" applyAlignment="true" applyProtection="true">
      <alignment horizontal="right"/>
    </xf>
    <xf numFmtId="0" fontId="3112" fillId="3079" borderId="3111" xfId="0" applyNumberFormat="true" applyFont="true" applyFill="true" applyBorder="true" applyAlignment="true" applyProtection="true">
      <alignment horizontal="right"/>
    </xf>
    <xf numFmtId="0" fontId="3113" fillId="3080" borderId="3112" xfId="0" applyNumberFormat="true" applyFont="true" applyFill="true" applyBorder="true" applyAlignment="true" applyProtection="true">
      <alignment horizontal="right"/>
    </xf>
    <xf numFmtId="0" fontId="3114" fillId="3081" borderId="3113" xfId="0" applyNumberFormat="true" applyFont="true" applyFill="true" applyBorder="true" applyAlignment="true" applyProtection="true"/>
    <xf numFmtId="0" fontId="3115" fillId="3082" borderId="3114" xfId="0" applyNumberFormat="true" applyFont="true" applyFill="true" applyBorder="true" applyAlignment="true" applyProtection="true">
      <alignment horizontal="right"/>
    </xf>
    <xf numFmtId="0" fontId="3116" fillId="3083" borderId="3115" xfId="0" applyNumberFormat="true" applyFont="true" applyFill="true" applyBorder="true" applyAlignment="true" applyProtection="true">
      <alignment horizontal="right"/>
    </xf>
    <xf numFmtId="0" fontId="3117" fillId="3084" borderId="3116" xfId="0" applyNumberFormat="true" applyFont="true" applyFill="true" applyBorder="true" applyAlignment="true" applyProtection="true">
      <alignment horizontal="right"/>
    </xf>
    <xf numFmtId="0" fontId="3118" fillId="3085" borderId="3117" xfId="0" applyNumberFormat="true" applyFont="true" applyFill="true" applyBorder="true" applyAlignment="true" applyProtection="true">
      <alignment horizontal="right"/>
    </xf>
    <xf numFmtId="0" fontId="3119" fillId="3086" borderId="3118" xfId="0" applyNumberFormat="true" applyFont="true" applyFill="true" applyBorder="true" applyAlignment="true" applyProtection="true">
      <alignment horizontal="right"/>
    </xf>
    <xf numFmtId="0" fontId="3120" fillId="3087" borderId="3119" xfId="0" applyNumberFormat="true" applyFont="true" applyFill="true" applyBorder="true" applyAlignment="true" applyProtection="true">
      <alignment horizontal="right"/>
    </xf>
    <xf numFmtId="0" fontId="3121" fillId="3088" borderId="3120" xfId="0" applyNumberFormat="true" applyFont="true" applyFill="true" applyBorder="true" applyAlignment="true" applyProtection="true">
      <alignment horizontal="right"/>
    </xf>
    <xf numFmtId="0" fontId="3122" fillId="3089" borderId="3121" xfId="0" applyNumberFormat="true" applyFont="true" applyFill="true" applyBorder="true" applyAlignment="true" applyProtection="true">
      <alignment horizontal="right"/>
    </xf>
    <xf numFmtId="0" fontId="3123" fillId="3090" borderId="3122" xfId="0" applyNumberFormat="true" applyFont="true" applyFill="true" applyBorder="true" applyAlignment="true" applyProtection="true"/>
    <xf numFmtId="0" fontId="3124" fillId="3091" borderId="3123" xfId="0" applyNumberFormat="true" applyFont="true" applyFill="true" applyBorder="true" applyAlignment="true" applyProtection="true">
      <alignment horizontal="right"/>
    </xf>
    <xf numFmtId="0" fontId="3125" fillId="3092" borderId="3124" xfId="0" applyNumberFormat="true" applyFont="true" applyFill="true" applyBorder="true" applyAlignment="true" applyProtection="true">
      <alignment horizontal="right"/>
    </xf>
    <xf numFmtId="0" fontId="3126" fillId="3093" borderId="3125" xfId="0" applyNumberFormat="true" applyFont="true" applyFill="true" applyBorder="true" applyAlignment="true" applyProtection="true">
      <alignment horizontal="right"/>
    </xf>
    <xf numFmtId="0" fontId="3127" fillId="3094" borderId="3126" xfId="0" applyNumberFormat="true" applyFont="true" applyFill="true" applyBorder="true" applyAlignment="true" applyProtection="true">
      <alignment horizontal="right"/>
    </xf>
    <xf numFmtId="0" fontId="3128" fillId="3095" borderId="3127" xfId="0" applyNumberFormat="true" applyFont="true" applyFill="true" applyBorder="true" applyAlignment="true" applyProtection="true">
      <alignment horizontal="right"/>
    </xf>
    <xf numFmtId="0" fontId="3129" fillId="3096" borderId="3128" xfId="0" applyNumberFormat="true" applyFont="true" applyFill="true" applyBorder="true" applyAlignment="true" applyProtection="true">
      <alignment horizontal="right"/>
    </xf>
    <xf numFmtId="0" fontId="3130" fillId="3097" borderId="3129" xfId="0" applyNumberFormat="true" applyFont="true" applyFill="true" applyBorder="true" applyAlignment="true" applyProtection="true">
      <alignment horizontal="right"/>
    </xf>
    <xf numFmtId="0" fontId="3131" fillId="3098" borderId="3130" xfId="0" applyNumberFormat="true" applyFont="true" applyFill="true" applyBorder="true" applyAlignment="true" applyProtection="true">
      <alignment horizontal="right"/>
    </xf>
    <xf numFmtId="0" fontId="3132" fillId="3099" borderId="3131" xfId="0" applyNumberFormat="true" applyFont="true" applyFill="true" applyBorder="true" applyAlignment="true" applyProtection="true"/>
    <xf numFmtId="0" fontId="3133" fillId="3100" borderId="3132" xfId="0" applyNumberFormat="true" applyFont="true" applyFill="true" applyBorder="true" applyAlignment="true" applyProtection="true">
      <alignment horizontal="right"/>
    </xf>
    <xf numFmtId="0" fontId="3134" fillId="3101" borderId="3133" xfId="0" applyNumberFormat="true" applyFont="true" applyFill="true" applyBorder="true" applyAlignment="true" applyProtection="true">
      <alignment horizontal="right"/>
    </xf>
    <xf numFmtId="0" fontId="3135" fillId="3102" borderId="3134" xfId="0" applyNumberFormat="true" applyFont="true" applyFill="true" applyBorder="true" applyAlignment="true" applyProtection="true">
      <alignment horizontal="right"/>
    </xf>
    <xf numFmtId="0" fontId="3136" fillId="3103" borderId="3135" xfId="0" applyNumberFormat="true" applyFont="true" applyFill="true" applyBorder="true" applyAlignment="true" applyProtection="true">
      <alignment horizontal="right"/>
    </xf>
    <xf numFmtId="0" fontId="3137" fillId="3104" borderId="3136" xfId="0" applyNumberFormat="true" applyFont="true" applyFill="true" applyBorder="true" applyAlignment="true" applyProtection="true">
      <alignment horizontal="right"/>
    </xf>
    <xf numFmtId="0" fontId="3138" fillId="3105" borderId="3137" xfId="0" applyNumberFormat="true" applyFont="true" applyFill="true" applyBorder="true" applyAlignment="true" applyProtection="true">
      <alignment horizontal="right"/>
    </xf>
    <xf numFmtId="0" fontId="3139" fillId="3106" borderId="3138" xfId="0" applyNumberFormat="true" applyFont="true" applyFill="true" applyBorder="true" applyAlignment="true" applyProtection="true">
      <alignment horizontal="right"/>
    </xf>
    <xf numFmtId="0" fontId="3140" fillId="3107" borderId="3139" xfId="0" applyNumberFormat="true" applyFont="true" applyFill="true" applyBorder="true" applyAlignment="true" applyProtection="true">
      <alignment horizontal="right"/>
    </xf>
    <xf numFmtId="0" fontId="3141" fillId="3108" borderId="3140" xfId="0" applyNumberFormat="true" applyFont="true" applyFill="true" applyBorder="true" applyAlignment="true" applyProtection="true"/>
    <xf numFmtId="0" fontId="3142" fillId="3109" borderId="3141" xfId="0" applyNumberFormat="true" applyFont="true" applyFill="true" applyBorder="true" applyAlignment="true" applyProtection="true">
      <alignment horizontal="right"/>
    </xf>
    <xf numFmtId="0" fontId="3143" fillId="3110" borderId="3142" xfId="0" applyNumberFormat="true" applyFont="true" applyFill="true" applyBorder="true" applyAlignment="true" applyProtection="true">
      <alignment horizontal="right"/>
    </xf>
    <xf numFmtId="0" fontId="3144" fillId="3111" borderId="3143" xfId="0" applyNumberFormat="true" applyFont="true" applyFill="true" applyBorder="true" applyAlignment="true" applyProtection="true">
      <alignment horizontal="right"/>
    </xf>
    <xf numFmtId="0" fontId="3145" fillId="3112" borderId="3144" xfId="0" applyNumberFormat="true" applyFont="true" applyFill="true" applyBorder="true" applyAlignment="true" applyProtection="true">
      <alignment horizontal="right"/>
    </xf>
    <xf numFmtId="0" fontId="3146" fillId="3113" borderId="3145" xfId="0" applyNumberFormat="true" applyFont="true" applyFill="true" applyBorder="true" applyAlignment="true" applyProtection="true">
      <alignment horizontal="right"/>
    </xf>
    <xf numFmtId="0" fontId="3147" fillId="3114" borderId="3146" xfId="0" applyNumberFormat="true" applyFont="true" applyFill="true" applyBorder="true" applyAlignment="true" applyProtection="true">
      <alignment horizontal="right"/>
    </xf>
    <xf numFmtId="0" fontId="3148" fillId="3115" borderId="3147" xfId="0" applyNumberFormat="true" applyFont="true" applyFill="true" applyBorder="true" applyAlignment="true" applyProtection="true">
      <alignment horizontal="right"/>
    </xf>
    <xf numFmtId="0" fontId="3149" fillId="3116" borderId="3148" xfId="0" applyNumberFormat="true" applyFont="true" applyFill="true" applyBorder="true" applyAlignment="true" applyProtection="true">
      <alignment horizontal="right"/>
    </xf>
    <xf numFmtId="0" fontId="3177" fillId="0" borderId="3176" xfId="0" applyNumberFormat="true" applyFont="true" applyBorder="true" applyAlignment="true" applyProtection="true"/>
    <xf numFmtId="0" fontId="3178" fillId="3144" borderId="3177" xfId="0" applyNumberFormat="true" applyFont="true" applyFill="true" applyBorder="true" applyAlignment="true" applyProtection="true"/>
    <xf numFmtId="0" fontId="3179" fillId="3145" borderId="3178" xfId="0" applyNumberFormat="true" applyFont="true" applyFill="true" applyBorder="true" applyAlignment="true" applyProtection="true">
      <alignment horizontal="right"/>
    </xf>
    <xf numFmtId="0" fontId="3180" fillId="3146" borderId="3179" xfId="0" applyNumberFormat="true" applyFont="true" applyFill="true" applyBorder="true" applyAlignment="true" applyProtection="true">
      <alignment horizontal="right"/>
    </xf>
    <xf numFmtId="0" fontId="3181" fillId="3147" borderId="3180" xfId="0" applyNumberFormat="true" applyFont="true" applyFill="true" applyBorder="true" applyAlignment="true" applyProtection="true">
      <alignment horizontal="right"/>
    </xf>
    <xf numFmtId="0" fontId="3182" fillId="3148" borderId="3181" xfId="0" applyNumberFormat="true" applyFont="true" applyFill="true" applyBorder="true" applyAlignment="true" applyProtection="true">
      <alignment horizontal="right"/>
    </xf>
    <xf numFmtId="0" fontId="3183" fillId="3149" borderId="3182" xfId="0" applyNumberFormat="true" applyFont="true" applyFill="true" applyBorder="true" applyAlignment="true" applyProtection="true"/>
    <xf numFmtId="0" fontId="3184" fillId="3150" borderId="3183" xfId="0" applyNumberFormat="true" applyFont="true" applyFill="true" applyBorder="true" applyAlignment="true" applyProtection="true">
      <alignment horizontal="right"/>
    </xf>
    <xf numFmtId="0" fontId="3185" fillId="3151" borderId="3184" xfId="0" applyNumberFormat="true" applyFont="true" applyFill="true" applyBorder="true" applyAlignment="true" applyProtection="true">
      <alignment horizontal="right"/>
    </xf>
    <xf numFmtId="0" fontId="3186" fillId="3152" borderId="3185" xfId="0" applyNumberFormat="true" applyFont="true" applyFill="true" applyBorder="true" applyAlignment="true" applyProtection="true">
      <alignment horizontal="right"/>
    </xf>
    <xf numFmtId="0" fontId="3187" fillId="3153" borderId="3186" xfId="0" applyNumberFormat="true" applyFont="true" applyFill="true" applyBorder="true" applyAlignment="true" applyProtection="true">
      <alignment horizontal="right"/>
    </xf>
    <xf numFmtId="0" fontId="3188" fillId="3154" borderId="3187" xfId="0" applyNumberFormat="true" applyFont="true" applyFill="true" applyBorder="true" applyAlignment="true" applyProtection="true"/>
    <xf numFmtId="0" fontId="3189" fillId="3155" borderId="3188" xfId="0" applyNumberFormat="true" applyFont="true" applyFill="true" applyBorder="true" applyAlignment="true" applyProtection="true">
      <alignment horizontal="right"/>
    </xf>
    <xf numFmtId="0" fontId="3190" fillId="3156" borderId="3189" xfId="0" applyNumberFormat="true" applyFont="true" applyFill="true" applyBorder="true" applyAlignment="true" applyProtection="true">
      <alignment horizontal="right"/>
    </xf>
    <xf numFmtId="0" fontId="3191" fillId="3157" borderId="3190" xfId="0" applyNumberFormat="true" applyFont="true" applyFill="true" applyBorder="true" applyAlignment="true" applyProtection="true">
      <alignment horizontal="right"/>
    </xf>
    <xf numFmtId="0" fontId="3192" fillId="3158" borderId="3191" xfId="0" applyNumberFormat="true" applyFont="true" applyFill="true" applyBorder="true" applyAlignment="true" applyProtection="true">
      <alignment horizontal="right"/>
    </xf>
    <xf numFmtId="0" fontId="3193" fillId="3159" borderId="3192" xfId="0" applyNumberFormat="true" applyFont="true" applyFill="true" applyBorder="true" applyAlignment="true" applyProtection="true"/>
    <xf numFmtId="0" fontId="3194" fillId="3160" borderId="3193" xfId="0" applyNumberFormat="true" applyFont="true" applyFill="true" applyBorder="true" applyAlignment="true" applyProtection="true">
      <alignment horizontal="right"/>
    </xf>
    <xf numFmtId="0" fontId="3195" fillId="3161" borderId="3194" xfId="0" applyNumberFormat="true" applyFont="true" applyFill="true" applyBorder="true" applyAlignment="true" applyProtection="true">
      <alignment horizontal="right"/>
    </xf>
    <xf numFmtId="0" fontId="3196" fillId="3162" borderId="3195" xfId="0" applyNumberFormat="true" applyFont="true" applyFill="true" applyBorder="true" applyAlignment="true" applyProtection="true">
      <alignment horizontal="right"/>
    </xf>
    <xf numFmtId="0" fontId="3197" fillId="3163" borderId="3196" xfId="0" applyNumberFormat="true" applyFont="true" applyFill="true" applyBorder="true" applyAlignment="true" applyProtection="true">
      <alignment horizontal="right"/>
    </xf>
    <xf numFmtId="0" fontId="3198" fillId="3164" borderId="3197" xfId="0" applyNumberFormat="true" applyFont="true" applyFill="true" applyBorder="true" applyAlignment="true" applyProtection="true"/>
    <xf numFmtId="0" fontId="3199" fillId="3165" borderId="3198" xfId="0" applyNumberFormat="true" applyFont="true" applyFill="true" applyBorder="true" applyAlignment="true" applyProtection="true">
      <alignment horizontal="right"/>
    </xf>
    <xf numFmtId="0" fontId="3200" fillId="3166" borderId="3199" xfId="0" applyNumberFormat="true" applyFont="true" applyFill="true" applyBorder="true" applyAlignment="true" applyProtection="true">
      <alignment horizontal="right"/>
    </xf>
    <xf numFmtId="0" fontId="3201" fillId="3167" borderId="3200" xfId="0" applyNumberFormat="true" applyFont="true" applyFill="true" applyBorder="true" applyAlignment="true" applyProtection="true">
      <alignment horizontal="right"/>
    </xf>
    <xf numFmtId="0" fontId="3202" fillId="3168" borderId="3201" xfId="0" applyNumberFormat="true" applyFont="true" applyFill="true" applyBorder="true" applyAlignment="true" applyProtection="true">
      <alignment horizontal="right"/>
    </xf>
    <xf numFmtId="0" fontId="3203" fillId="3169" borderId="3202" xfId="0" applyNumberFormat="true" applyFont="true" applyFill="true" applyBorder="true" applyAlignment="true" applyProtection="true"/>
    <xf numFmtId="0" fontId="3204" fillId="3170" borderId="3203" xfId="0" applyNumberFormat="true" applyFont="true" applyFill="true" applyBorder="true" applyAlignment="true" applyProtection="true">
      <alignment horizontal="right"/>
    </xf>
    <xf numFmtId="0" fontId="3205" fillId="3171" borderId="3204" xfId="0" applyNumberFormat="true" applyFont="true" applyFill="true" applyBorder="true" applyAlignment="true" applyProtection="true">
      <alignment horizontal="right"/>
    </xf>
    <xf numFmtId="0" fontId="3206" fillId="3172" borderId="3205" xfId="0" applyNumberFormat="true" applyFont="true" applyFill="true" applyBorder="true" applyAlignment="true" applyProtection="true">
      <alignment horizontal="right"/>
    </xf>
    <xf numFmtId="0" fontId="3207" fillId="3173" borderId="3206" xfId="0" applyNumberFormat="true" applyFont="true" applyFill="true" applyBorder="true" applyAlignment="true" applyProtection="true">
      <alignment horizontal="right"/>
    </xf>
    <xf numFmtId="0" fontId="3208" fillId="3174" borderId="3207" xfId="0" applyNumberFormat="true" applyFont="true" applyFill="true" applyBorder="true" applyAlignment="true" applyProtection="true"/>
    <xf numFmtId="0" fontId="3209" fillId="3175" borderId="3208" xfId="0" applyNumberFormat="true" applyFont="true" applyFill="true" applyBorder="true" applyAlignment="true" applyProtection="true">
      <alignment horizontal="right"/>
    </xf>
    <xf numFmtId="0" fontId="3210" fillId="3176" borderId="3209" xfId="0" applyNumberFormat="true" applyFont="true" applyFill="true" applyBorder="true" applyAlignment="true" applyProtection="true">
      <alignment horizontal="right"/>
    </xf>
    <xf numFmtId="0" fontId="3211" fillId="3177" borderId="3210" xfId="0" applyNumberFormat="true" applyFont="true" applyFill="true" applyBorder="true" applyAlignment="true" applyProtection="true">
      <alignment horizontal="right"/>
    </xf>
    <xf numFmtId="0" fontId="3212" fillId="3178" borderId="3211" xfId="0" applyNumberFormat="true" applyFont="true" applyFill="true" applyBorder="true" applyAlignment="true" applyProtection="true">
      <alignment horizontal="right"/>
    </xf>
    <xf numFmtId="0" fontId="3213" fillId="3179" borderId="3212" xfId="0" applyNumberFormat="true" applyFont="true" applyFill="true" applyBorder="true" applyAlignment="true" applyProtection="true"/>
    <xf numFmtId="0" fontId="3214" fillId="3180" borderId="3213" xfId="0" applyNumberFormat="true" applyFont="true" applyFill="true" applyBorder="true" applyAlignment="true" applyProtection="true">
      <alignment horizontal="right"/>
    </xf>
    <xf numFmtId="0" fontId="3215" fillId="3181" borderId="3214" xfId="0" applyNumberFormat="true" applyFont="true" applyFill="true" applyBorder="true" applyAlignment="true" applyProtection="true">
      <alignment horizontal="right"/>
    </xf>
    <xf numFmtId="0" fontId="3216" fillId="3182" borderId="3215" xfId="0" applyNumberFormat="true" applyFont="true" applyFill="true" applyBorder="true" applyAlignment="true" applyProtection="true">
      <alignment horizontal="right"/>
    </xf>
    <xf numFmtId="0" fontId="3217" fillId="3183" borderId="3216" xfId="0" applyNumberFormat="true" applyFont="true" applyFill="true" applyBorder="true" applyAlignment="true" applyProtection="true">
      <alignment horizontal="right"/>
    </xf>
    <xf numFmtId="0" fontId="3228" fillId="0" borderId="3227" xfId="0" applyNumberFormat="true" applyFont="true" applyBorder="true" applyAlignment="true" applyProtection="true"/>
    <xf numFmtId="0" fontId="2895" fillId="2867" borderId="2894" xfId="0" applyNumberFormat="true" applyFont="true" applyFill="true" applyBorder="true" applyAlignment="true" applyProtection="true">
      <alignment horizontal="center"/>
    </xf>
    <xf numFmtId="0" fontId="2786" fillId="2759" borderId="2785" xfId="0" applyNumberFormat="true" applyFont="true" applyFill="true" applyBorder="true" applyAlignment="true" applyProtection="true">
      <alignment horizontal="center"/>
    </xf>
    <xf numFmtId="0" fontId="337" fillId="336" borderId="336" xfId="0" applyNumberFormat="true" applyFont="true" applyFill="true" applyBorder="true" applyAlignment="true" applyProtection="true">
      <alignment horizontal="center"/>
    </xf>
    <xf numFmtId="0" fontId="338" fillId="337" borderId="337" xfId="0" applyNumberFormat="true" applyFont="true" applyFill="true" applyBorder="true" applyAlignment="true" applyProtection="true">
      <alignment horizontal="center"/>
    </xf>
    <xf numFmtId="0" fontId="2937" fillId="2908" borderId="2936" xfId="0" applyNumberFormat="true" applyFont="true" applyFill="true" applyBorder="true" applyAlignment="true" applyProtection="true">
      <alignment horizontal="center"/>
    </xf>
    <xf numFmtId="0" fontId="2938" fillId="2909" borderId="2937" xfId="0" applyNumberFormat="true" applyFont="true" applyFill="true" applyBorder="true" applyAlignment="true" applyProtection="true">
      <alignment horizontal="center"/>
    </xf>
    <xf numFmtId="0" fontId="2986" fillId="2956" borderId="2985" xfId="0" applyNumberFormat="true" applyFont="true" applyFill="true" applyBorder="true" applyAlignment="true" applyProtection="true">
      <alignment horizontal="center"/>
    </xf>
    <xf numFmtId="0" fontId="2987" fillId="2957" borderId="2986" xfId="0" applyNumberFormat="true" applyFont="true" applyFill="true" applyBorder="true" applyAlignment="true" applyProtection="true">
      <alignment horizontal="center"/>
    </xf>
    <xf numFmtId="0" fontId="3035" fillId="3004" borderId="3034" xfId="0" applyNumberFormat="true" applyFont="true" applyFill="true" applyBorder="true" applyAlignment="true" applyProtection="true">
      <alignment horizontal="center"/>
    </xf>
    <xf numFmtId="0" fontId="3036" fillId="3005" borderId="3035" xfId="0" applyNumberFormat="true" applyFont="true" applyFill="true" applyBorder="true" applyAlignment="true" applyProtection="true">
      <alignment horizontal="center"/>
    </xf>
    <xf numFmtId="0" fontId="591" fillId="589" borderId="590" xfId="0" applyNumberFormat="true" applyFont="true" applyFill="true" applyBorder="true" applyAlignment="true" applyProtection="true">
      <alignment horizontal="center"/>
    </xf>
    <xf numFmtId="0" fontId="879" fillId="876" borderId="878" xfId="0" applyNumberFormat="true" applyFont="true" applyFill="true" applyBorder="true" applyAlignment="true" applyProtection="true">
      <alignment horizontal="center"/>
    </xf>
    <xf numFmtId="0" fontId="880" fillId="877" borderId="879" xfId="0" applyNumberFormat="true" applyFont="true" applyFill="true" applyBorder="true" applyAlignment="true" applyProtection="true">
      <alignment horizontal="center"/>
    </xf>
    <xf numFmtId="0" fontId="1382" fillId="1378" borderId="1381" xfId="0" applyNumberFormat="true" applyFont="true" applyFill="true" applyBorder="true" applyAlignment="true" applyProtection="true">
      <alignment horizontal="center"/>
    </xf>
    <xf numFmtId="0" fontId="1383" fillId="1379" borderId="1382" xfId="0" applyNumberFormat="true" applyFont="true" applyFill="true" applyBorder="true" applyAlignment="true" applyProtection="true">
      <alignment horizontal="center"/>
    </xf>
    <xf numFmtId="0" fontId="1384" fillId="1380" borderId="1383" xfId="0" applyNumberFormat="true" applyFont="true" applyFill="true" applyBorder="true" applyAlignment="true" applyProtection="true">
      <alignment horizontal="center"/>
    </xf>
    <xf numFmtId="0" fontId="1385" fillId="1381" borderId="1384" xfId="0" applyNumberFormat="true" applyFont="true" applyFill="true" applyBorder="true" applyAlignment="true" applyProtection="true">
      <alignment horizontal="center"/>
    </xf>
    <xf numFmtId="0" fontId="2630" fillId="2605" borderId="2629" xfId="0" applyNumberFormat="true" applyFont="true" applyFill="true" applyBorder="true" applyAlignment="true" applyProtection="true">
      <alignment horizontal="center"/>
    </xf>
    <xf numFmtId="0" fontId="2631" fillId="2606" borderId="2630" xfId="0" applyNumberFormat="true" applyFont="true" applyFill="true" applyBorder="true" applyAlignment="true" applyProtection="true">
      <alignment horizontal="center"/>
    </xf>
    <xf numFmtId="0" fontId="2632" fillId="2607" borderId="2631" xfId="0" applyNumberFormat="true" applyFont="true" applyFill="true" applyBorder="true" applyAlignment="true" applyProtection="true">
      <alignment horizontal="center"/>
    </xf>
    <xf numFmtId="0" fontId="2606" fillId="2581" borderId="2605" xfId="0" applyNumberFormat="true" applyFont="true" applyFill="true" applyBorder="true" applyAlignment="true" applyProtection="true">
      <alignment horizontal="left"/>
    </xf>
    <xf numFmtId="0" fontId="2615" fillId="2590" borderId="2614" xfId="0" applyNumberFormat="true" applyFont="true" applyFill="true" applyBorder="true" applyAlignment="true" applyProtection="true">
      <alignment horizontal="left"/>
    </xf>
    <xf numFmtId="0" fontId="2624" fillId="2599" borderId="2623" xfId="0" applyNumberFormat="true" applyFont="true" applyFill="true" applyBorder="true" applyAlignment="true" applyProtection="true">
      <alignment horizontal="left"/>
    </xf>
    <xf numFmtId="0" fontId="2625" fillId="2600" borderId="2624" xfId="0" applyNumberFormat="true" applyFont="true" applyFill="true" applyBorder="true" applyAlignment="true" applyProtection="true">
      <alignment horizontal="center"/>
    </xf>
    <xf numFmtId="0" fontId="2626" fillId="2601" borderId="2625" xfId="0" applyNumberFormat="true" applyFont="true" applyFill="true" applyBorder="true" applyAlignment="true" applyProtection="true">
      <alignment horizontal="center"/>
    </xf>
    <xf numFmtId="0" fontId="2627" fillId="2602" borderId="2626" xfId="0" applyNumberFormat="true" applyFont="true" applyFill="true" applyBorder="true" applyAlignment="true" applyProtection="true">
      <alignment horizontal="center"/>
    </xf>
    <xf numFmtId="0" fontId="2628" fillId="2603" borderId="2627" xfId="0" applyNumberFormat="true" applyFont="true" applyFill="true" applyBorder="true" applyAlignment="true" applyProtection="true">
      <alignment horizontal="center"/>
    </xf>
    <xf numFmtId="0" fontId="2629" fillId="2604" borderId="2628" xfId="0" applyNumberFormat="true" applyFont="true" applyFill="true" applyBorder="true" applyAlignment="true" applyProtection="true">
      <alignment horizontal="center"/>
    </xf>
    <xf numFmtId="0" fontId="2607" fillId="2582" borderId="2606" xfId="0" applyNumberFormat="true" applyFont="true" applyFill="true" applyBorder="true" applyAlignment="true" applyProtection="true">
      <alignment horizontal="center"/>
    </xf>
    <xf numFmtId="0" fontId="2608" fillId="2583" borderId="2607" xfId="0" applyNumberFormat="true" applyFont="true" applyFill="true" applyBorder="true" applyAlignment="true" applyProtection="true">
      <alignment horizontal="center"/>
    </xf>
    <xf numFmtId="0" fontId="2609" fillId="2584" borderId="2608" xfId="0" applyNumberFormat="true" applyFont="true" applyFill="true" applyBorder="true" applyAlignment="true" applyProtection="true">
      <alignment horizontal="center"/>
    </xf>
    <xf numFmtId="0" fontId="2610" fillId="2585" borderId="2609" xfId="0" applyNumberFormat="true" applyFont="true" applyFill="true" applyBorder="true" applyAlignment="true" applyProtection="true">
      <alignment horizontal="center"/>
    </xf>
    <xf numFmtId="0" fontId="2611" fillId="2586" borderId="2610" xfId="0" applyNumberFormat="true" applyFont="true" applyFill="true" applyBorder="true" applyAlignment="true" applyProtection="true">
      <alignment horizontal="center"/>
    </xf>
    <xf numFmtId="0" fontId="2612" fillId="2587" borderId="2611" xfId="0" applyNumberFormat="true" applyFont="true" applyFill="true" applyBorder="true" applyAlignment="true" applyProtection="true">
      <alignment horizontal="center"/>
    </xf>
    <xf numFmtId="0" fontId="2613" fillId="2588" borderId="2612" xfId="0" applyNumberFormat="true" applyFont="true" applyFill="true" applyBorder="true" applyAlignment="true" applyProtection="true">
      <alignment horizontal="center"/>
    </xf>
    <xf numFmtId="0" fontId="2614" fillId="2589" borderId="2613" xfId="0" applyNumberFormat="true" applyFont="true" applyFill="true" applyBorder="true" applyAlignment="true" applyProtection="true">
      <alignment horizontal="center"/>
    </xf>
    <xf numFmtId="0" fontId="2616" fillId="2591" borderId="2615" xfId="0" applyNumberFormat="true" applyFont="true" applyFill="true" applyBorder="true" applyAlignment="true" applyProtection="true">
      <alignment horizontal="center"/>
    </xf>
    <xf numFmtId="0" fontId="2617" fillId="2592" borderId="2616" xfId="0" applyNumberFormat="true" applyFont="true" applyFill="true" applyBorder="true" applyAlignment="true" applyProtection="true">
      <alignment horizontal="center"/>
    </xf>
    <xf numFmtId="0" fontId="2618" fillId="2593" borderId="2617" xfId="0" applyNumberFormat="true" applyFont="true" applyFill="true" applyBorder="true" applyAlignment="true" applyProtection="true">
      <alignment horizontal="center"/>
    </xf>
    <xf numFmtId="0" fontId="2619" fillId="2594" borderId="2618" xfId="0" applyNumberFormat="true" applyFont="true" applyFill="true" applyBorder="true" applyAlignment="true" applyProtection="true">
      <alignment horizontal="center"/>
    </xf>
    <xf numFmtId="0" fontId="2620" fillId="2595" borderId="2619" xfId="0" applyNumberFormat="true" applyFont="true" applyFill="true" applyBorder="true" applyAlignment="true" applyProtection="true">
      <alignment horizontal="center"/>
    </xf>
    <xf numFmtId="0" fontId="2621" fillId="2596" borderId="2620" xfId="0" applyNumberFormat="true" applyFont="true" applyFill="true" applyBorder="true" applyAlignment="true" applyProtection="true">
      <alignment horizontal="center"/>
    </xf>
    <xf numFmtId="0" fontId="2622" fillId="2597" borderId="2621" xfId="0" applyNumberFormat="true" applyFont="true" applyFill="true" applyBorder="true" applyAlignment="true" applyProtection="true">
      <alignment horizontal="center"/>
    </xf>
    <xf numFmtId="0" fontId="2623" fillId="2598" borderId="2622" xfId="0" applyNumberFormat="true" applyFont="true" applyFill="true" applyBorder="true" applyAlignment="true" applyProtection="true">
      <alignment horizontal="center"/>
    </xf>
    <xf numFmtId="0" fontId="3151" fillId="3118" borderId="3150" xfId="0" applyNumberFormat="true" applyFont="true" applyFill="true" applyBorder="true" applyAlignment="true" applyProtection="true">
      <alignment horizontal="center"/>
    </xf>
    <xf numFmtId="0" fontId="3152" fillId="3119" borderId="3151" xfId="0" applyNumberFormat="true" applyFont="true" applyFill="true" applyBorder="true" applyAlignment="true" applyProtection="true">
      <alignment horizontal="center"/>
    </xf>
    <xf numFmtId="0" fontId="3153" fillId="3120" borderId="3152" xfId="0" applyNumberFormat="true" applyFont="true" applyFill="true" applyBorder="true" applyAlignment="true" applyProtection="true">
      <alignment horizontal="center"/>
    </xf>
    <xf numFmtId="0" fontId="3154" fillId="3121" borderId="3153" xfId="0" applyNumberFormat="true" applyFont="true" applyFill="true" applyBorder="true" applyAlignment="true" applyProtection="true">
      <alignment horizontal="center"/>
    </xf>
    <xf numFmtId="0" fontId="3155" fillId="3122" borderId="3154" xfId="0" applyNumberFormat="true" applyFont="true" applyFill="true" applyBorder="true" applyAlignment="true" applyProtection="true">
      <alignment horizontal="center"/>
    </xf>
    <xf numFmtId="0" fontId="3156" fillId="3123" borderId="3155" xfId="0" applyNumberFormat="true" applyFont="true" applyFill="true" applyBorder="true" applyAlignment="true" applyProtection="true">
      <alignment horizontal="center"/>
    </xf>
    <xf numFmtId="0" fontId="3157" fillId="3124" borderId="3156" xfId="0" applyNumberFormat="true" applyFont="true" applyFill="true" applyBorder="true" applyAlignment="true" applyProtection="true">
      <alignment horizontal="center"/>
    </xf>
    <xf numFmtId="0" fontId="3158" fillId="3125" borderId="3157" xfId="0" applyNumberFormat="true" applyFont="true" applyFill="true" applyBorder="true" applyAlignment="true" applyProtection="true">
      <alignment horizontal="center"/>
    </xf>
    <xf numFmtId="0" fontId="3160" fillId="3127" borderId="3159" xfId="0" applyNumberFormat="true" applyFont="true" applyFill="true" applyBorder="true" applyAlignment="true" applyProtection="true">
      <alignment horizontal="center"/>
    </xf>
    <xf numFmtId="0" fontId="3161" fillId="3128" borderId="3160" xfId="0" applyNumberFormat="true" applyFont="true" applyFill="true" applyBorder="true" applyAlignment="true" applyProtection="true">
      <alignment horizontal="center"/>
    </xf>
    <xf numFmtId="0" fontId="3162" fillId="3129" borderId="3161" xfId="0" applyNumberFormat="true" applyFont="true" applyFill="true" applyBorder="true" applyAlignment="true" applyProtection="true">
      <alignment horizontal="center"/>
    </xf>
    <xf numFmtId="0" fontId="3163" fillId="3130" borderId="3162" xfId="0" applyNumberFormat="true" applyFont="true" applyFill="true" applyBorder="true" applyAlignment="true" applyProtection="true">
      <alignment horizontal="center"/>
    </xf>
    <xf numFmtId="0" fontId="3164" fillId="3131" borderId="3163" xfId="0" applyNumberFormat="true" applyFont="true" applyFill="true" applyBorder="true" applyAlignment="true" applyProtection="true">
      <alignment horizontal="center"/>
    </xf>
    <xf numFmtId="0" fontId="3165" fillId="3132" borderId="3164" xfId="0" applyNumberFormat="true" applyFont="true" applyFill="true" applyBorder="true" applyAlignment="true" applyProtection="true">
      <alignment horizontal="center"/>
    </xf>
    <xf numFmtId="0" fontId="3166" fillId="3133" borderId="3165" xfId="0" applyNumberFormat="true" applyFont="true" applyFill="true" applyBorder="true" applyAlignment="true" applyProtection="true">
      <alignment horizontal="center"/>
    </xf>
    <xf numFmtId="0" fontId="3167" fillId="3134" borderId="3166" xfId="0" applyNumberFormat="true" applyFont="true" applyFill="true" applyBorder="true" applyAlignment="true" applyProtection="true">
      <alignment horizontal="center"/>
    </xf>
    <xf numFmtId="0" fontId="3169" fillId="3136" borderId="3168" xfId="0" applyNumberFormat="true" applyFont="true" applyFill="true" applyBorder="true" applyAlignment="true" applyProtection="true">
      <alignment horizontal="center"/>
    </xf>
    <xf numFmtId="0" fontId="3170" fillId="3137" borderId="3169" xfId="0" applyNumberFormat="true" applyFont="true" applyFill="true" applyBorder="true" applyAlignment="true" applyProtection="true">
      <alignment horizontal="center"/>
    </xf>
    <xf numFmtId="0" fontId="3171" fillId="3138" borderId="3170" xfId="0" applyNumberFormat="true" applyFont="true" applyFill="true" applyBorder="true" applyAlignment="true" applyProtection="true">
      <alignment horizontal="center"/>
    </xf>
    <xf numFmtId="0" fontId="3172" fillId="3139" borderId="3171" xfId="0" applyNumberFormat="true" applyFont="true" applyFill="true" applyBorder="true" applyAlignment="true" applyProtection="true">
      <alignment horizontal="center"/>
    </xf>
    <xf numFmtId="0" fontId="3173" fillId="3140" borderId="3172" xfId="0" applyNumberFormat="true" applyFont="true" applyFill="true" applyBorder="true" applyAlignment="true" applyProtection="true">
      <alignment horizontal="center"/>
    </xf>
    <xf numFmtId="0" fontId="3174" fillId="3141" borderId="3173" xfId="0" applyNumberFormat="true" applyFont="true" applyFill="true" applyBorder="true" applyAlignment="true" applyProtection="true">
      <alignment horizontal="center"/>
    </xf>
    <xf numFmtId="0" fontId="3175" fillId="3142" borderId="3174" xfId="0" applyNumberFormat="true" applyFont="true" applyFill="true" applyBorder="true" applyAlignment="true" applyProtection="true">
      <alignment horizontal="center"/>
    </xf>
    <xf numFmtId="0" fontId="3176" fillId="3143" borderId="3175" xfId="0" applyNumberFormat="true" applyFont="true" applyFill="true" applyBorder="true" applyAlignment="true" applyProtection="true">
      <alignment horizontal="center"/>
    </xf>
    <xf numFmtId="0" fontId="3150" fillId="3117" borderId="3149" xfId="0" applyNumberFormat="true" applyFont="true" applyFill="true" applyBorder="true" applyAlignment="true" applyProtection="true">
      <alignment horizontal="left"/>
    </xf>
    <xf numFmtId="0" fontId="3159" fillId="3126" borderId="3158" xfId="0" applyNumberFormat="true" applyFont="true" applyFill="true" applyBorder="true" applyAlignment="true" applyProtection="true">
      <alignment horizontal="left"/>
    </xf>
    <xf numFmtId="0" fontId="3168" fillId="3135" borderId="3167" xfId="0" applyNumberFormat="true" applyFont="true" applyFill="true" applyBorder="true" applyAlignment="true" applyProtection="true">
      <alignment horizontal="left"/>
    </xf>
    <xf numFmtId="0" fontId="1441" fillId="1436" borderId="1440" xfId="0" applyNumberFormat="true" applyFont="true" applyFill="true" applyBorder="true" applyAlignment="true" applyProtection="true">
      <alignment horizontal="center"/>
    </xf>
    <xf numFmtId="0" fontId="1442" fillId="1437" borderId="1441" xfId="0" applyNumberFormat="true" applyFont="true" applyFill="true" applyBorder="true" applyAlignment="true" applyProtection="true">
      <alignment horizontal="center"/>
    </xf>
    <xf numFmtId="0" fontId="1436" fillId="1431" borderId="1435" xfId="0" applyNumberFormat="true" applyFont="true" applyFill="true" applyBorder="true" applyAlignment="true" applyProtection="true">
      <alignment horizontal="center"/>
    </xf>
    <xf numFmtId="0" fontId="1437" fillId="1432" borderId="1436" xfId="0" applyNumberFormat="true" applyFont="true" applyFill="true" applyBorder="true" applyAlignment="true" applyProtection="true">
      <alignment horizontal="center"/>
    </xf>
    <xf numFmtId="0" fontId="1438" fillId="1433" borderId="1437" xfId="0" applyNumberFormat="true" applyFont="true" applyFill="true" applyBorder="true" applyAlignment="true" applyProtection="true">
      <alignment horizontal="center"/>
    </xf>
    <xf numFmtId="0" fontId="1439" fillId="1434" borderId="1438" xfId="0" applyNumberFormat="true" applyFont="true" applyFill="true" applyBorder="true" applyAlignment="true" applyProtection="true">
      <alignment horizontal="center"/>
    </xf>
    <xf numFmtId="0" fontId="1440" fillId="1435" borderId="1439" xfId="0" applyNumberFormat="true" applyFont="true" applyFill="true" applyBorder="true" applyAlignment="true" applyProtection="true">
      <alignment horizontal="center"/>
    </xf>
    <xf numFmtId="0" fontId="1562" fillId="1556" borderId="1561" xfId="0" applyNumberFormat="true" applyFont="true" applyFill="true" applyBorder="true" applyAlignment="true" applyProtection="true">
      <alignment horizontal="center"/>
    </xf>
    <xf numFmtId="0" fontId="1557" fillId="1551" borderId="1556" xfId="0" applyNumberFormat="true" applyFont="true" applyFill="true" applyBorder="true" applyAlignment="true" applyProtection="true">
      <alignment horizontal="center"/>
    </xf>
    <xf numFmtId="0" fontId="1558" fillId="1552" borderId="1557" xfId="0" applyNumberFormat="true" applyFont="true" applyFill="true" applyBorder="true" applyAlignment="true" applyProtection="true">
      <alignment horizontal="center"/>
    </xf>
    <xf numFmtId="0" fontId="1559" fillId="1553" borderId="1558" xfId="0" applyNumberFormat="true" applyFont="true" applyFill="true" applyBorder="true" applyAlignment="true" applyProtection="true">
      <alignment horizontal="center"/>
    </xf>
    <xf numFmtId="0" fontId="1560" fillId="1554" borderId="1559" xfId="0" applyNumberFormat="true" applyFont="true" applyFill="true" applyBorder="true" applyAlignment="true" applyProtection="true">
      <alignment horizontal="center"/>
    </xf>
    <xf numFmtId="0" fontId="1561" fillId="1555" borderId="1560" xfId="0" applyNumberFormat="true" applyFont="true" applyFill="true" applyBorder="true" applyAlignment="true" applyProtection="true">
      <alignment horizontal="center"/>
    </xf>
    <xf numFmtId="0" fontId="1641" fillId="1634" borderId="1640" xfId="0" applyNumberFormat="true" applyFont="true" applyFill="true" applyBorder="true" applyAlignment="true" applyProtection="true">
      <alignment horizontal="center"/>
    </xf>
    <xf numFmtId="0" fontId="1642" fillId="1635" borderId="1641" xfId="0" applyNumberFormat="true" applyFont="true" applyFill="true" applyBorder="true" applyAlignment="true" applyProtection="true">
      <alignment horizontal="center"/>
    </xf>
    <xf numFmtId="0" fontId="1643" fillId="1636" borderId="1642" xfId="0" applyNumberFormat="true" applyFont="true" applyFill="true" applyBorder="true" applyAlignment="true" applyProtection="true">
      <alignment horizontal="center"/>
    </xf>
    <xf numFmtId="0" fontId="1636" fillId="1629" borderId="1635" xfId="0" applyNumberFormat="true" applyFont="true" applyFill="true" applyBorder="true" applyAlignment="true" applyProtection="true">
      <alignment horizontal="center"/>
    </xf>
    <xf numFmtId="0" fontId="1637" fillId="1630" borderId="1636" xfId="0" applyNumberFormat="true" applyFont="true" applyFill="true" applyBorder="true" applyAlignment="true" applyProtection="true">
      <alignment horizontal="center"/>
    </xf>
    <xf numFmtId="0" fontId="1638" fillId="1631" borderId="1637" xfId="0" applyNumberFormat="true" applyFont="true" applyFill="true" applyBorder="true" applyAlignment="true" applyProtection="true">
      <alignment horizontal="center"/>
    </xf>
    <xf numFmtId="0" fontId="1639" fillId="1632" borderId="1638" xfId="0" applyNumberFormat="true" applyFont="true" applyFill="true" applyBorder="true" applyAlignment="true" applyProtection="true">
      <alignment horizontal="center"/>
    </xf>
    <xf numFmtId="0" fontId="1640" fillId="1633" borderId="1639" xfId="0" applyNumberFormat="true" applyFont="true" applyFill="true" applyBorder="true" applyAlignment="true" applyProtection="true">
      <alignment horizontal="center"/>
    </xf>
    <xf numFmtId="0" fontId="1699" fillId="1691" borderId="1698" xfId="0" applyNumberFormat="true" applyFont="true" applyFill="true" applyBorder="true" applyAlignment="true" applyProtection="true">
      <alignment horizontal="center"/>
    </xf>
    <xf numFmtId="0" fontId="1700" fillId="1692" borderId="1699" xfId="0" applyNumberFormat="true" applyFont="true" applyFill="true" applyBorder="true" applyAlignment="true" applyProtection="true">
      <alignment horizontal="center"/>
    </xf>
    <xf numFmtId="0" fontId="1694" fillId="1686" borderId="1693" xfId="0" applyNumberFormat="true" applyFont="true" applyFill="true" applyBorder="true" applyAlignment="true" applyProtection="true">
      <alignment horizontal="center"/>
    </xf>
    <xf numFmtId="0" fontId="1695" fillId="1687" borderId="1694" xfId="0" applyNumberFormat="true" applyFont="true" applyFill="true" applyBorder="true" applyAlignment="true" applyProtection="true">
      <alignment horizontal="center"/>
    </xf>
    <xf numFmtId="0" fontId="1696" fillId="1688" borderId="1695" xfId="0" applyNumberFormat="true" applyFont="true" applyFill="true" applyBorder="true" applyAlignment="true" applyProtection="true">
      <alignment horizontal="center"/>
    </xf>
    <xf numFmtId="0" fontId="1697" fillId="1689" borderId="1696" xfId="0" applyNumberFormat="true" applyFont="true" applyFill="true" applyBorder="true" applyAlignment="true" applyProtection="true">
      <alignment horizontal="center"/>
    </xf>
    <xf numFmtId="0" fontId="1698" fillId="1690" borderId="1697" xfId="0" applyNumberFormat="true" applyFont="true" applyFill="true" applyBorder="true" applyAlignment="true" applyProtection="true">
      <alignment horizontal="center"/>
    </xf>
    <xf numFmtId="0" fontId="1750" fillId="1741" borderId="1749" xfId="0" applyNumberFormat="true" applyFont="true" applyFill="true" applyBorder="true" applyAlignment="true" applyProtection="true">
      <alignment horizontal="center"/>
    </xf>
    <xf numFmtId="0" fontId="1745" fillId="1736" borderId="1744" xfId="0" applyNumberFormat="true" applyFont="true" applyFill="true" applyBorder="true" applyAlignment="true" applyProtection="true">
      <alignment horizontal="center"/>
    </xf>
    <xf numFmtId="0" fontId="1746" fillId="1737" borderId="1745" xfId="0" applyNumberFormat="true" applyFont="true" applyFill="true" applyBorder="true" applyAlignment="true" applyProtection="true">
      <alignment horizontal="center"/>
    </xf>
    <xf numFmtId="0" fontId="1747" fillId="1738" borderId="1746" xfId="0" applyNumberFormat="true" applyFont="true" applyFill="true" applyBorder="true" applyAlignment="true" applyProtection="true">
      <alignment horizontal="center"/>
    </xf>
    <xf numFmtId="0" fontId="1748" fillId="1739" borderId="1747" xfId="0" applyNumberFormat="true" applyFont="true" applyFill="true" applyBorder="true" applyAlignment="true" applyProtection="true">
      <alignment horizontal="center"/>
    </xf>
    <xf numFmtId="0" fontId="1749" fillId="1740" borderId="1748" xfId="0" applyNumberFormat="true" applyFont="true" applyFill="true" applyBorder="true" applyAlignment="true" applyProtection="true">
      <alignment horizontal="center"/>
    </xf>
    <xf numFmtId="0" fontId="1795" fillId="1785" borderId="1794" xfId="0" applyNumberFormat="true" applyFont="true" applyFill="true" applyBorder="true" applyAlignment="true" applyProtection="true">
      <alignment horizontal="center"/>
    </xf>
    <xf numFmtId="0" fontId="1796" fillId="1786" borderId="1795" xfId="0" applyNumberFormat="true" applyFont="true" applyFill="true" applyBorder="true" applyAlignment="true" applyProtection="true">
      <alignment horizontal="center"/>
    </xf>
    <xf numFmtId="0" fontId="1797" fillId="1787" borderId="1796" xfId="0" applyNumberFormat="true" applyFont="true" applyFill="true" applyBorder="true" applyAlignment="true" applyProtection="true">
      <alignment horizontal="center"/>
    </xf>
    <xf numFmtId="0" fontId="1798" fillId="1788" borderId="1797" xfId="0" applyNumberFormat="true" applyFont="true" applyFill="true" applyBorder="true" applyAlignment="true" applyProtection="true">
      <alignment horizontal="center"/>
    </xf>
    <xf numFmtId="0" fontId="1799" fillId="1789" borderId="1798" xfId="0" applyNumberFormat="true" applyFont="true" applyFill="true" applyBorder="true" applyAlignment="true" applyProtection="true">
      <alignment horizontal="center"/>
    </xf>
    <xf numFmtId="0" fontId="1823" fillId="1812" borderId="1822" xfId="0" applyNumberFormat="true" applyFont="true" applyFill="true" applyBorder="true" applyAlignment="true" applyProtection="true">
      <alignment horizontal="center"/>
    </xf>
    <xf numFmtId="0" fontId="1824" fillId="1813" borderId="1823" xfId="0" applyNumberFormat="true" applyFont="true" applyFill="true" applyBorder="true" applyAlignment="true" applyProtection="true">
      <alignment horizontal="center"/>
    </xf>
    <xf numFmtId="0" fontId="1818" fillId="1807" borderId="1817" xfId="0" applyNumberFormat="true" applyFont="true" applyFill="true" applyBorder="true" applyAlignment="true" applyProtection="true">
      <alignment horizontal="center"/>
    </xf>
    <xf numFmtId="0" fontId="1819" fillId="1808" borderId="1818" xfId="0" applyNumberFormat="true" applyFont="true" applyFill="true" applyBorder="true" applyAlignment="true" applyProtection="true">
      <alignment horizontal="center"/>
    </xf>
    <xf numFmtId="0" fontId="1820" fillId="1809" borderId="1819" xfId="0" applyNumberFormat="true" applyFont="true" applyFill="true" applyBorder="true" applyAlignment="true" applyProtection="true">
      <alignment horizontal="center"/>
    </xf>
    <xf numFmtId="0" fontId="1821" fillId="1810" borderId="1820" xfId="0" applyNumberFormat="true" applyFont="true" applyFill="true" applyBorder="true" applyAlignment="true" applyProtection="true">
      <alignment horizontal="center"/>
    </xf>
    <xf numFmtId="0" fontId="1822" fillId="1811" borderId="1821" xfId="0" applyNumberFormat="true" applyFont="true" applyFill="true" applyBorder="true" applyAlignment="true" applyProtection="true">
      <alignment horizontal="center"/>
    </xf>
    <xf numFmtId="0" fontId="1842" fillId="1830" borderId="1841" xfId="0" applyNumberFormat="true" applyFont="true" applyFill="true" applyBorder="true" applyAlignment="true" applyProtection="true">
      <alignment horizontal="center"/>
    </xf>
    <xf numFmtId="0" fontId="1843" fillId="1831" borderId="1842" xfId="0" applyNumberFormat="true" applyFont="true" applyFill="true" applyBorder="true" applyAlignment="true" applyProtection="true">
      <alignment horizontal="center"/>
    </xf>
    <xf numFmtId="0" fontId="2676" fillId="2650" borderId="2675" xfId="0" applyNumberFormat="true" applyFont="true" applyFill="true" applyBorder="true" applyAlignment="true" applyProtection="true">
      <alignment horizontal="left"/>
    </xf>
    <xf numFmtId="0" fontId="2683" fillId="2657" borderId="2682" xfId="0" applyNumberFormat="true" applyFont="true" applyFill="true" applyBorder="true" applyAlignment="true" applyProtection="true">
      <alignment horizontal="left"/>
    </xf>
    <xf numFmtId="0" fontId="2677" fillId="2651" borderId="2676" xfId="0" applyNumberFormat="true" applyFont="true" applyFill="true" applyBorder="true" applyAlignment="true" applyProtection="true">
      <alignment horizontal="center"/>
    </xf>
    <xf numFmtId="0" fontId="2678" fillId="2652" borderId="2677" xfId="0" applyNumberFormat="true" applyFont="true" applyFill="true" applyBorder="true" applyAlignment="true" applyProtection="true">
      <alignment horizontal="center"/>
    </xf>
    <xf numFmtId="0" fontId="2679" fillId="2653" borderId="2678" xfId="0" applyNumberFormat="true" applyFont="true" applyFill="true" applyBorder="true" applyAlignment="true" applyProtection="true">
      <alignment horizontal="center"/>
    </xf>
    <xf numFmtId="0" fontId="2680" fillId="2654" borderId="2679" xfId="0" applyNumberFormat="true" applyFont="true" applyFill="true" applyBorder="true" applyAlignment="true" applyProtection="true">
      <alignment horizontal="center"/>
    </xf>
    <xf numFmtId="0" fontId="2681" fillId="2655" borderId="2680" xfId="0" applyNumberFormat="true" applyFont="true" applyFill="true" applyBorder="true" applyAlignment="true" applyProtection="true">
      <alignment horizontal="center"/>
    </xf>
    <xf numFmtId="0" fontId="2682" fillId="2656" borderId="2681" xfId="0" applyNumberFormat="true" applyFont="true" applyFill="true" applyBorder="true" applyAlignment="true" applyProtection="true">
      <alignment horizontal="center"/>
    </xf>
    <xf numFmtId="0" fontId="2684" fillId="2658" borderId="2683" xfId="0" applyNumberFormat="true" applyFont="true" applyFill="true" applyBorder="true" applyAlignment="true" applyProtection="true">
      <alignment horizontal="center"/>
    </xf>
    <xf numFmtId="0" fontId="2685" fillId="2659" borderId="2684" xfId="0" applyNumberFormat="true" applyFont="true" applyFill="true" applyBorder="true" applyAlignment="true" applyProtection="true">
      <alignment horizontal="center"/>
    </xf>
    <xf numFmtId="0" fontId="2686" fillId="2660" borderId="2685" xfId="0" applyNumberFormat="true" applyFont="true" applyFill="true" applyBorder="true" applyAlignment="true" applyProtection="true">
      <alignment horizontal="center"/>
    </xf>
    <xf numFmtId="0" fontId="2687" fillId="2661" borderId="2686" xfId="0" applyNumberFormat="true" applyFont="true" applyFill="true" applyBorder="true" applyAlignment="true" applyProtection="true">
      <alignment horizontal="center"/>
    </xf>
    <xf numFmtId="0" fontId="2688" fillId="2662" borderId="2687" xfId="0" applyNumberFormat="true" applyFont="true" applyFill="true" applyBorder="true" applyAlignment="true" applyProtection="true">
      <alignment horizontal="center"/>
    </xf>
    <xf numFmtId="0" fontId="2689" fillId="2663" borderId="2688" xfId="0" applyNumberFormat="true" applyFont="true" applyFill="true" applyBorder="true" applyAlignment="true" applyProtection="true">
      <alignment horizontal="center"/>
    </xf>
    <xf numFmtId="0" fontId="1885" fillId="1872" borderId="1884" xfId="0" applyNumberFormat="true" applyFont="true" applyFill="true" applyBorder="true" applyAlignment="true" applyProtection="true">
      <alignment horizontal="left"/>
    </xf>
    <xf numFmtId="0" fontId="1890" fillId="1877" borderId="1889" xfId="0" applyNumberFormat="true" applyFont="true" applyFill="true" applyBorder="true" applyAlignment="true" applyProtection="true">
      <alignment horizontal="left"/>
    </xf>
    <xf numFmtId="0" fontId="1886" fillId="1873" borderId="1885" xfId="0" applyNumberFormat="true" applyFont="true" applyFill="true" applyBorder="true" applyAlignment="true" applyProtection="true">
      <alignment horizontal="center"/>
    </xf>
    <xf numFmtId="0" fontId="1887" fillId="1874" borderId="1886" xfId="0" applyNumberFormat="true" applyFont="true" applyFill="true" applyBorder="true" applyAlignment="true" applyProtection="true">
      <alignment horizontal="center"/>
    </xf>
    <xf numFmtId="0" fontId="1888" fillId="1875" borderId="1887" xfId="0" applyNumberFormat="true" applyFont="true" applyFill="true" applyBorder="true" applyAlignment="true" applyProtection="true">
      <alignment horizontal="center"/>
    </xf>
    <xf numFmtId="0" fontId="1889" fillId="1876" borderId="1888" xfId="0" applyNumberFormat="true" applyFont="true" applyFill="true" applyBorder="true" applyAlignment="true" applyProtection="true">
      <alignment horizontal="center"/>
    </xf>
    <xf numFmtId="0" fontId="1891" fillId="1878" borderId="1890" xfId="0" applyNumberFormat="true" applyFont="true" applyFill="true" applyBorder="true" applyAlignment="true" applyProtection="true">
      <alignment horizontal="center"/>
    </xf>
    <xf numFmtId="0" fontId="1892" fillId="1879" borderId="1891" xfId="0" applyNumberFormat="true" applyFont="true" applyFill="true" applyBorder="true" applyAlignment="true" applyProtection="true">
      <alignment horizontal="center"/>
    </xf>
    <xf numFmtId="0" fontId="1893" fillId="1880" borderId="1892" xfId="0" applyNumberFormat="true" applyFont="true" applyFill="true" applyBorder="true" applyAlignment="true" applyProtection="true">
      <alignment horizontal="center"/>
    </xf>
    <xf numFmtId="0" fontId="1894" fillId="1881" borderId="1893" xfId="0" applyNumberFormat="true" applyFont="true" applyFill="true" applyBorder="true" applyAlignment="true" applyProtection="true">
      <alignment horizontal="center"/>
    </xf>
    <xf numFmtId="0" fontId="1939" fillId="1925" borderId="1938" xfId="0" applyNumberFormat="true" applyFont="true" applyFill="true" applyBorder="true" applyAlignment="true" applyProtection="true">
      <alignment horizontal="center"/>
    </xf>
    <xf numFmtId="0" fontId="1940" fillId="1926" borderId="1939" xfId="0" applyNumberFormat="true" applyFont="true" applyFill="true" applyBorder="true" applyAlignment="true" applyProtection="true">
      <alignment horizontal="center"/>
    </xf>
    <xf numFmtId="0" fontId="1977" fillId="1962" borderId="1976" xfId="0" applyNumberFormat="true" applyFont="true" applyFill="true" applyBorder="true" applyAlignment="true" applyProtection="true">
      <alignment horizontal="left"/>
    </xf>
    <xf numFmtId="0" fontId="1982" fillId="1967" borderId="1981" xfId="0" applyNumberFormat="true" applyFont="true" applyFill="true" applyBorder="true" applyAlignment="true" applyProtection="true">
      <alignment horizontal="left"/>
    </xf>
    <xf numFmtId="0" fontId="1978" fillId="1963" borderId="1977" xfId="0" applyNumberFormat="true" applyFont="true" applyFill="true" applyBorder="true" applyAlignment="true" applyProtection="true">
      <alignment horizontal="center"/>
    </xf>
    <xf numFmtId="0" fontId="1979" fillId="1964" borderId="1978" xfId="0" applyNumberFormat="true" applyFont="true" applyFill="true" applyBorder="true" applyAlignment="true" applyProtection="true">
      <alignment horizontal="center"/>
    </xf>
    <xf numFmtId="0" fontId="1980" fillId="1965" borderId="1979" xfId="0" applyNumberFormat="true" applyFont="true" applyFill="true" applyBorder="true" applyAlignment="true" applyProtection="true">
      <alignment horizontal="center"/>
    </xf>
    <xf numFmtId="0" fontId="1981" fillId="1966" borderId="1980" xfId="0" applyNumberFormat="true" applyFont="true" applyFill="true" applyBorder="true" applyAlignment="true" applyProtection="true">
      <alignment horizontal="center"/>
    </xf>
    <xf numFmtId="0" fontId="1983" fillId="1968" borderId="1982" xfId="0" applyNumberFormat="true" applyFont="true" applyFill="true" applyBorder="true" applyAlignment="true" applyProtection="true">
      <alignment horizontal="center"/>
    </xf>
    <xf numFmtId="0" fontId="1984" fillId="1969" borderId="1983" xfId="0" applyNumberFormat="true" applyFont="true" applyFill="true" applyBorder="true" applyAlignment="true" applyProtection="true">
      <alignment horizontal="center"/>
    </xf>
    <xf numFmtId="0" fontId="1985" fillId="1970" borderId="1984" xfId="0" applyNumberFormat="true" applyFont="true" applyFill="true" applyBorder="true" applyAlignment="true" applyProtection="true">
      <alignment horizontal="center"/>
    </xf>
    <xf numFmtId="0" fontId="1986" fillId="1971" borderId="1985" xfId="0" applyNumberFormat="true" applyFont="true" applyFill="true" applyBorder="true" applyAlignment="true" applyProtection="true">
      <alignment horizontal="center"/>
    </xf>
    <xf numFmtId="0" fontId="2031" fillId="2015" borderId="2030" xfId="0" applyNumberFormat="true" applyFont="true" applyFill="true" applyBorder="true" applyAlignment="true" applyProtection="true">
      <alignment horizontal="center"/>
    </xf>
    <xf numFmtId="0" fontId="2032" fillId="2016" borderId="2031" xfId="0" applyNumberFormat="true" applyFont="true" applyFill="true" applyBorder="true" applyAlignment="true" applyProtection="true">
      <alignment horizontal="center"/>
    </xf>
    <xf numFmtId="0" fontId="2026" fillId="2010" borderId="2025" xfId="0" applyNumberFormat="true" applyFont="true" applyFill="true" applyBorder="true" applyAlignment="true" applyProtection="true">
      <alignment horizontal="center"/>
    </xf>
    <xf numFmtId="0" fontId="2027" fillId="2011" borderId="2026" xfId="0" applyNumberFormat="true" applyFont="true" applyFill="true" applyBorder="true" applyAlignment="true" applyProtection="true">
      <alignment horizontal="center"/>
    </xf>
    <xf numFmtId="0" fontId="2028" fillId="2012" borderId="2027" xfId="0" applyNumberFormat="true" applyFont="true" applyFill="true" applyBorder="true" applyAlignment="true" applyProtection="true">
      <alignment horizontal="center"/>
    </xf>
    <xf numFmtId="0" fontId="2029" fillId="2013" borderId="2028" xfId="0" applyNumberFormat="true" applyFont="true" applyFill="true" applyBorder="true" applyAlignment="true" applyProtection="true">
      <alignment horizontal="center"/>
    </xf>
    <xf numFmtId="0" fontId="2030" fillId="2014" borderId="2029" xfId="0" applyNumberFormat="true" applyFont="true" applyFill="true" applyBorder="true" applyAlignment="true" applyProtection="true">
      <alignment horizontal="center"/>
    </xf>
    <xf numFmtId="0" fontId="2077" fillId="2060" borderId="2076" xfId="0" applyNumberFormat="true" applyFont="true" applyFill="true" applyBorder="true" applyAlignment="true" applyProtection="true">
      <alignment horizontal="center"/>
    </xf>
    <xf numFmtId="0" fontId="2078" fillId="2061" borderId="2077" xfId="0" applyNumberFormat="true" applyFont="true" applyFill="true" applyBorder="true" applyAlignment="true" applyProtection="true">
      <alignment horizontal="center"/>
    </xf>
    <xf numFmtId="0" fontId="2072" fillId="2055" borderId="2071" xfId="0" applyNumberFormat="true" applyFont="true" applyFill="true" applyBorder="true" applyAlignment="true" applyProtection="true">
      <alignment horizontal="center"/>
    </xf>
    <xf numFmtId="0" fontId="2073" fillId="2056" borderId="2072" xfId="0" applyNumberFormat="true" applyFont="true" applyFill="true" applyBorder="true" applyAlignment="true" applyProtection="true">
      <alignment horizontal="center"/>
    </xf>
    <xf numFmtId="0" fontId="2074" fillId="2057" borderId="2073" xfId="0" applyNumberFormat="true" applyFont="true" applyFill="true" applyBorder="true" applyAlignment="true" applyProtection="true">
      <alignment horizontal="center"/>
    </xf>
    <xf numFmtId="0" fontId="2075" fillId="2058" borderId="2074" xfId="0" applyNumberFormat="true" applyFont="true" applyFill="true" applyBorder="true" applyAlignment="true" applyProtection="true">
      <alignment horizontal="center"/>
    </xf>
    <xf numFmtId="0" fontId="2076" fillId="2059" borderId="2075" xfId="0" applyNumberFormat="true" applyFont="true" applyFill="true" applyBorder="true" applyAlignment="true" applyProtection="true">
      <alignment horizontal="center"/>
    </xf>
    <xf numFmtId="0" fontId="2115" fillId="2097" borderId="2114" xfId="0" applyNumberFormat="true" applyFont="true" applyFill="true" applyBorder="true" applyAlignment="true" applyProtection="true">
      <alignment horizontal="left"/>
    </xf>
    <xf numFmtId="0" fontId="2120" fillId="2102" borderId="2119" xfId="0" applyNumberFormat="true" applyFont="true" applyFill="true" applyBorder="true" applyAlignment="true" applyProtection="true">
      <alignment horizontal="left"/>
    </xf>
    <xf numFmtId="0" fontId="2116" fillId="2098" borderId="2115" xfId="0" applyNumberFormat="true" applyFont="true" applyFill="true" applyBorder="true" applyAlignment="true" applyProtection="true">
      <alignment horizontal="center"/>
    </xf>
    <xf numFmtId="0" fontId="2117" fillId="2099" borderId="2116" xfId="0" applyNumberFormat="true" applyFont="true" applyFill="true" applyBorder="true" applyAlignment="true" applyProtection="true">
      <alignment horizontal="center"/>
    </xf>
    <xf numFmtId="0" fontId="2118" fillId="2100" borderId="2117" xfId="0" applyNumberFormat="true" applyFont="true" applyFill="true" applyBorder="true" applyAlignment="true" applyProtection="true">
      <alignment horizontal="center"/>
    </xf>
    <xf numFmtId="0" fontId="2119" fillId="2101" borderId="2118" xfId="0" applyNumberFormat="true" applyFont="true" applyFill="true" applyBorder="true" applyAlignment="true" applyProtection="true">
      <alignment horizontal="center"/>
    </xf>
    <xf numFmtId="0" fontId="2121" fillId="2103" borderId="2120" xfId="0" applyNumberFormat="true" applyFont="true" applyFill="true" applyBorder="true" applyAlignment="true" applyProtection="true">
      <alignment horizontal="center"/>
    </xf>
    <xf numFmtId="0" fontId="2122" fillId="2104" borderId="2121" xfId="0" applyNumberFormat="true" applyFont="true" applyFill="true" applyBorder="true" applyAlignment="true" applyProtection="true">
      <alignment horizontal="center"/>
    </xf>
    <xf numFmtId="0" fontId="2123" fillId="2105" borderId="2122" xfId="0" applyNumberFormat="true" applyFont="true" applyFill="true" applyBorder="true" applyAlignment="true" applyProtection="true">
      <alignment horizontal="center"/>
    </xf>
    <xf numFmtId="0" fontId="2124" fillId="2106" borderId="2123" xfId="0" applyNumberFormat="true" applyFont="true" applyFill="true" applyBorder="true" applyAlignment="true" applyProtection="true">
      <alignment horizontal="center"/>
    </xf>
    <xf numFmtId="0" fontId="2141" fillId="2122" borderId="2140" xfId="0" applyNumberFormat="true" applyFont="true" applyFill="true" applyBorder="true" applyAlignment="true" applyProtection="true">
      <alignment horizontal="left"/>
    </xf>
    <xf numFmtId="0" fontId="2146" fillId="2127" borderId="2145" xfId="0" applyNumberFormat="true" applyFont="true" applyFill="true" applyBorder="true" applyAlignment="true" applyProtection="true">
      <alignment horizontal="left"/>
    </xf>
    <xf numFmtId="0" fontId="2142" fillId="2123" borderId="2141" xfId="0" applyNumberFormat="true" applyFont="true" applyFill="true" applyBorder="true" applyAlignment="true" applyProtection="true">
      <alignment horizontal="center"/>
    </xf>
    <xf numFmtId="0" fontId="2143" fillId="2124" borderId="2142" xfId="0" applyNumberFormat="true" applyFont="true" applyFill="true" applyBorder="true" applyAlignment="true" applyProtection="true">
      <alignment horizontal="center"/>
    </xf>
    <xf numFmtId="0" fontId="2144" fillId="2125" borderId="2143" xfId="0" applyNumberFormat="true" applyFont="true" applyFill="true" applyBorder="true" applyAlignment="true" applyProtection="true">
      <alignment horizontal="center"/>
    </xf>
    <xf numFmtId="0" fontId="2145" fillId="2126" borderId="2144" xfId="0" applyNumberFormat="true" applyFont="true" applyFill="true" applyBorder="true" applyAlignment="true" applyProtection="true">
      <alignment horizontal="center"/>
    </xf>
    <xf numFmtId="0" fontId="2147" fillId="2128" borderId="2146" xfId="0" applyNumberFormat="true" applyFont="true" applyFill="true" applyBorder="true" applyAlignment="true" applyProtection="true">
      <alignment horizontal="center"/>
    </xf>
    <xf numFmtId="0" fontId="2148" fillId="2129" borderId="2147" xfId="0" applyNumberFormat="true" applyFont="true" applyFill="true" applyBorder="true" applyAlignment="true" applyProtection="true">
      <alignment horizontal="center"/>
    </xf>
    <xf numFmtId="0" fontId="2149" fillId="2130" borderId="2148" xfId="0" applyNumberFormat="true" applyFont="true" applyFill="true" applyBorder="true" applyAlignment="true" applyProtection="true">
      <alignment horizontal="center"/>
    </xf>
    <xf numFmtId="0" fontId="2150" fillId="2131" borderId="2149" xfId="0" applyNumberFormat="true" applyFont="true" applyFill="true" applyBorder="true" applyAlignment="true" applyProtection="true">
      <alignment horizontal="center"/>
    </xf>
    <xf numFmtId="0" fontId="3219" fillId="3185" borderId="3218" xfId="0" applyNumberFormat="true" applyFont="true" applyFill="true" applyBorder="true" applyAlignment="true" applyProtection="true">
      <alignment horizontal="center"/>
    </xf>
    <xf numFmtId="0" fontId="3220" fillId="3186" borderId="3219" xfId="0" applyNumberFormat="true" applyFont="true" applyFill="true" applyBorder="true" applyAlignment="true" applyProtection="true">
      <alignment horizontal="center"/>
    </xf>
    <xf numFmtId="0" fontId="3221" fillId="3187" borderId="3220" xfId="0" applyNumberFormat="true" applyFont="true" applyFill="true" applyBorder="true" applyAlignment="true" applyProtection="true">
      <alignment horizontal="center"/>
    </xf>
    <xf numFmtId="0" fontId="3222" fillId="3188" borderId="3221" xfId="0" applyNumberFormat="true" applyFont="true" applyFill="true" applyBorder="true" applyAlignment="true" applyProtection="true">
      <alignment horizontal="center"/>
    </xf>
    <xf numFmtId="0" fontId="3224" fillId="3190" borderId="3223" xfId="0" applyNumberFormat="true" applyFont="true" applyFill="true" applyBorder="true" applyAlignment="true" applyProtection="true">
      <alignment horizontal="center"/>
    </xf>
    <xf numFmtId="0" fontId="3225" fillId="3191" borderId="3224" xfId="0" applyNumberFormat="true" applyFont="true" applyFill="true" applyBorder="true" applyAlignment="true" applyProtection="true">
      <alignment horizontal="center"/>
    </xf>
    <xf numFmtId="0" fontId="3226" fillId="3192" borderId="3225" xfId="0" applyNumberFormat="true" applyFont="true" applyFill="true" applyBorder="true" applyAlignment="true" applyProtection="true">
      <alignment horizontal="center"/>
    </xf>
    <xf numFmtId="0" fontId="3227" fillId="3193" borderId="3226" xfId="0" applyNumberFormat="true" applyFont="true" applyFill="true" applyBorder="true" applyAlignment="true" applyProtection="true">
      <alignment horizontal="center"/>
    </xf>
    <xf numFmtId="0" fontId="3218" fillId="3184" borderId="3217" xfId="0" applyNumberFormat="true" applyFont="true" applyFill="true" applyBorder="true" applyAlignment="true" applyProtection="true">
      <alignment horizontal="left"/>
    </xf>
    <xf numFmtId="0" fontId="3223" fillId="3189" borderId="3222" xfId="0" applyNumberFormat="true" applyFont="true" applyFill="true" applyBorder="true" applyAlignment="true" applyProtection="true">
      <alignment horizontal="left"/>
    </xf>
    <xf numFmtId="0" fontId="3072" fillId="3040" borderId="3071" xfId="0" applyNumberFormat="true" applyFont="true" applyFill="true" applyBorder="true" applyAlignment="true" applyProtection="true">
      <alignment horizontal="center"/>
    </xf>
    <xf numFmtId="0" fontId="3073" fillId="3041" borderId="3072" xfId="0" applyNumberFormat="true" applyFont="true" applyFill="true" applyBorder="true" applyAlignment="true" applyProtection="true">
      <alignment horizontal="center"/>
    </xf>
    <xf numFmtId="0" fontId="3074" fillId="3042" borderId="3073" xfId="0" applyNumberFormat="true" applyFont="true" applyFill="true" applyBorder="true" applyAlignment="true" applyProtection="true">
      <alignment horizontal="center"/>
    </xf>
    <xf numFmtId="0" fontId="3075" fillId="3043" borderId="3074" xfId="0" applyNumberFormat="true" applyFont="true" applyFill="true" applyBorder="true" applyAlignment="true" applyProtection="true">
      <alignment horizontal="center"/>
    </xf>
    <xf numFmtId="0" fontId="3076" fillId="3044" borderId="3075" xfId="0" applyNumberFormat="true" applyFont="true" applyFill="true" applyBorder="true" applyAlignment="true" applyProtection="true">
      <alignment horizontal="center"/>
    </xf>
    <xf numFmtId="0" fontId="3077" fillId="3045" borderId="3076" xfId="0" applyNumberFormat="true" applyFont="true" applyFill="true" applyBorder="true" applyAlignment="true" applyProtection="true">
      <alignment horizontal="center"/>
    </xf>
    <xf numFmtId="0" fontId="3080" fillId="3048" borderId="3079" xfId="0" applyNumberFormat="true" applyFont="true" applyFill="true" applyBorder="true" applyAlignment="true" applyProtection="true">
      <alignment horizontal="center"/>
    </xf>
    <xf numFmtId="0" fontId="3081" fillId="3049" borderId="3080" xfId="0" applyNumberFormat="true" applyFont="true" applyFill="true" applyBorder="true" applyAlignment="true" applyProtection="true">
      <alignment horizontal="center"/>
    </xf>
    <xf numFmtId="0" fontId="3082" fillId="3050" borderId="3081" xfId="0" applyNumberFormat="true" applyFont="true" applyFill="true" applyBorder="true" applyAlignment="true" applyProtection="true">
      <alignment horizontal="center"/>
    </xf>
    <xf numFmtId="0" fontId="3083" fillId="3051" borderId="3082" xfId="0" applyNumberFormat="true" applyFont="true" applyFill="true" applyBorder="true" applyAlignment="true" applyProtection="true">
      <alignment horizontal="center"/>
    </xf>
    <xf numFmtId="0" fontId="3084" fillId="3052" borderId="3083" xfId="0" applyNumberFormat="true" applyFont="true" applyFill="true" applyBorder="true" applyAlignment="true" applyProtection="true">
      <alignment horizontal="center"/>
    </xf>
    <xf numFmtId="0" fontId="3085" fillId="3053" borderId="3084" xfId="0" applyNumberFormat="true" applyFont="true" applyFill="true" applyBorder="true" applyAlignment="true" applyProtection="true">
      <alignment horizontal="center"/>
    </xf>
    <xf numFmtId="0" fontId="3070" fillId="3038" borderId="3069" xfId="0" applyNumberFormat="true" applyFont="true" applyFill="true" applyBorder="true" applyAlignment="true" applyProtection="true">
      <alignment horizontal="left"/>
    </xf>
    <xf numFmtId="0" fontId="3078" fillId="3046" borderId="3077" xfId="0" applyNumberFormat="true" applyFont="true" applyFill="true" applyBorder="true" applyAlignment="true" applyProtection="true">
      <alignment horizontal="left"/>
    </xf>
    <xf numFmtId="0" fontId="3071" fillId="3039" borderId="3070" xfId="0" applyNumberFormat="true" applyFont="true" applyFill="true" applyBorder="true" applyAlignment="true" applyProtection="true">
      <alignment horizontal="left"/>
    </xf>
    <xf numFmtId="0" fontId="3079" fillId="3047" borderId="3078" xfId="0" applyNumberFormat="true" applyFont="true" applyFill="true" applyBorder="true" applyAlignment="true" applyProtection="true">
      <alignment horizontal="left"/>
    </xf>
    <xf numFmtId="0" fontId="2207" fillId="2187" borderId="2206" xfId="0" applyNumberFormat="true" applyFont="true" applyFill="true" applyBorder="true" applyAlignment="true" applyProtection="true">
      <alignment horizontal="left"/>
    </xf>
    <xf numFmtId="0" fontId="2212" fillId="2192" borderId="2211" xfId="0" applyNumberFormat="true" applyFont="true" applyFill="true" applyBorder="true" applyAlignment="true" applyProtection="true">
      <alignment horizontal="left"/>
    </xf>
    <xf numFmtId="0" fontId="2208" fillId="2188" borderId="2207" xfId="0" applyNumberFormat="true" applyFont="true" applyFill="true" applyBorder="true" applyAlignment="true" applyProtection="true">
      <alignment horizontal="center"/>
    </xf>
    <xf numFmtId="0" fontId="2209" fillId="2189" borderId="2208" xfId="0" applyNumberFormat="true" applyFont="true" applyFill="true" applyBorder="true" applyAlignment="true" applyProtection="true">
      <alignment horizontal="center"/>
    </xf>
    <xf numFmtId="0" fontId="2210" fillId="2190" borderId="2209" xfId="0" applyNumberFormat="true" applyFont="true" applyFill="true" applyBorder="true" applyAlignment="true" applyProtection="true">
      <alignment horizontal="center"/>
    </xf>
    <xf numFmtId="0" fontId="2211" fillId="2191" borderId="2210" xfId="0" applyNumberFormat="true" applyFont="true" applyFill="true" applyBorder="true" applyAlignment="true" applyProtection="true">
      <alignment horizontal="center"/>
    </xf>
    <xf numFmtId="0" fontId="2213" fillId="2193" borderId="2212" xfId="0" applyNumberFormat="true" applyFont="true" applyFill="true" applyBorder="true" applyAlignment="true" applyProtection="true">
      <alignment horizontal="center"/>
    </xf>
    <xf numFmtId="0" fontId="2214" fillId="2194" borderId="2213" xfId="0" applyNumberFormat="true" applyFont="true" applyFill="true" applyBorder="true" applyAlignment="true" applyProtection="true">
      <alignment horizontal="center"/>
    </xf>
    <xf numFmtId="0" fontId="2215" fillId="2195" borderId="2214" xfId="0" applyNumberFormat="true" applyFont="true" applyFill="true" applyBorder="true" applyAlignment="true" applyProtection="true">
      <alignment horizontal="center"/>
    </xf>
    <xf numFmtId="0" fontId="2216" fillId="2196" borderId="2215" xfId="0" applyNumberFormat="true" applyFont="true" applyFill="true" applyBorder="true" applyAlignment="true" applyProtection="true">
      <alignment horizontal="center"/>
    </xf>
    <xf numFmtId="0" fontId="2279" fillId="2258" borderId="2278" xfId="0" applyNumberFormat="true" applyFont="true" applyFill="true" applyBorder="true" applyAlignment="true" applyProtection="true">
      <alignment horizontal="center"/>
    </xf>
    <xf numFmtId="0" fontId="2280" fillId="2259" borderId="2279" xfId="0" applyNumberFormat="true" applyFont="true" applyFill="true" applyBorder="true" applyAlignment="true" applyProtection="true">
      <alignment horizontal="center"/>
    </xf>
    <xf numFmtId="0" fontId="2281" fillId="2260" borderId="2280" xfId="0" applyNumberFormat="true" applyFont="true" applyFill="true" applyBorder="true" applyAlignment="true" applyProtection="true">
      <alignment horizontal="center"/>
    </xf>
    <xf numFmtId="0" fontId="2282" fillId="2261" borderId="2281" xfId="0" applyNumberFormat="true" applyFont="true" applyFill="true" applyBorder="true" applyAlignment="true" applyProtection="true">
      <alignment horizontal="center"/>
    </xf>
    <xf numFmtId="0" fontId="2283" fillId="2262" borderId="2282" xfId="0" applyNumberFormat="true" applyFont="true" applyFill="true" applyBorder="true" applyAlignment="true" applyProtection="true">
      <alignment horizontal="center"/>
    </xf>
    <xf numFmtId="0" fontId="2381" fillId="2359" borderId="2380" xfId="0" applyNumberFormat="true" applyFont="true" applyFill="true" applyBorder="true" applyAlignment="true" applyProtection="true">
      <alignment horizontal="center"/>
    </xf>
    <xf numFmtId="0" fontId="2382" fillId="2360" borderId="2381" xfId="0" applyNumberFormat="true" applyFont="true" applyFill="true" applyBorder="true" applyAlignment="true" applyProtection="true">
      <alignment horizontal="center"/>
    </xf>
    <xf numFmtId="0" fontId="2383" fillId="2361" borderId="2382" xfId="0" applyNumberFormat="true" applyFont="true" applyFill="true" applyBorder="true" applyAlignment="true" applyProtection="true">
      <alignment horizontal="center"/>
    </xf>
    <xf numFmtId="0" fontId="2376" fillId="2354" borderId="2375" xfId="0" applyNumberFormat="true" applyFont="true" applyFill="true" applyBorder="true" applyAlignment="true" applyProtection="true">
      <alignment horizontal="center"/>
    </xf>
    <xf numFmtId="0" fontId="2377" fillId="2355" borderId="2376" xfId="0" applyNumberFormat="true" applyFont="true" applyFill="true" applyBorder="true" applyAlignment="true" applyProtection="true">
      <alignment horizontal="center"/>
    </xf>
    <xf numFmtId="0" fontId="2378" fillId="2356" borderId="2377" xfId="0" applyNumberFormat="true" applyFont="true" applyFill="true" applyBorder="true" applyAlignment="true" applyProtection="true">
      <alignment horizontal="center"/>
    </xf>
    <xf numFmtId="0" fontId="2379" fillId="2357" borderId="2378" xfId="0" applyNumberFormat="true" applyFont="true" applyFill="true" applyBorder="true" applyAlignment="true" applyProtection="true">
      <alignment horizontal="center"/>
    </xf>
    <xf numFmtId="0" fontId="2380" fillId="2358" borderId="2379" xfId="0" applyNumberFormat="true" applyFont="true" applyFill="true" applyBorder="true" applyAlignment="true" applyProtection="true">
      <alignment horizontal="center"/>
    </xf>
    <xf numFmtId="0" fontId="2471" fillId="2448" borderId="2470" xfId="0" applyNumberFormat="true" applyFont="true" applyFill="true" applyBorder="true" applyAlignment="true" applyProtection="true">
      <alignment horizontal="center"/>
    </xf>
    <xf numFmtId="0" fontId="2472" fillId="2449" borderId="2471" xfId="0" applyNumberFormat="true" applyFont="true" applyFill="true" applyBorder="true" applyAlignment="true" applyProtection="true">
      <alignment horizontal="center"/>
    </xf>
    <xf numFmtId="0" fontId="2466" fillId="2443" borderId="2465" xfId="0" applyNumberFormat="true" applyFont="true" applyFill="true" applyBorder="true" applyAlignment="true" applyProtection="true">
      <alignment horizontal="center"/>
    </xf>
    <xf numFmtId="0" fontId="2467" fillId="2444" borderId="2466" xfId="0" applyNumberFormat="true" applyFont="true" applyFill="true" applyBorder="true" applyAlignment="true" applyProtection="true">
      <alignment horizontal="center"/>
    </xf>
    <xf numFmtId="0" fontId="2468" fillId="2445" borderId="2467" xfId="0" applyNumberFormat="true" applyFont="true" applyFill="true" applyBorder="true" applyAlignment="true" applyProtection="true">
      <alignment horizontal="center"/>
    </xf>
    <xf numFmtId="0" fontId="2469" fillId="2446" borderId="2468" xfId="0" applyNumberFormat="true" applyFont="true" applyFill="true" applyBorder="true" applyAlignment="true" applyProtection="true">
      <alignment horizontal="center"/>
    </xf>
    <xf numFmtId="0" fontId="2470" fillId="2447" borderId="2469" xfId="0" applyNumberFormat="true" applyFont="true" applyFill="true" applyBorder="true" applyAlignment="true" applyProtection="true">
      <alignment horizontal="center"/>
    </xf>
    <xf numFmtId="0" fontId="2546" fillId="2522" borderId="2545" xfId="0" applyNumberFormat="true" applyFont="true" applyFill="true" applyBorder="true" applyAlignment="true" applyProtection="true">
      <alignment horizontal="center"/>
    </xf>
    <xf numFmtId="0" fontId="2547" fillId="2523" borderId="2546" xfId="0" applyNumberFormat="true" applyFont="true" applyFill="true" applyBorder="true" applyAlignment="true" applyProtection="true">
      <alignment horizontal="center"/>
    </xf>
    <xf numFmtId="0" fontId="2548" fillId="2524" borderId="2547" xfId="0" applyNumberFormat="true" applyFont="true" applyFill="true" applyBorder="true" applyAlignment="true" applyProtection="true">
      <alignment horizontal="center"/>
    </xf>
    <xf numFmtId="0" fontId="2549" fillId="2525" borderId="2548" xfId="0" applyNumberFormat="true" applyFont="true" applyFill="true" applyBorder="true" applyAlignment="true" applyProtection="true">
      <alignment horizontal="center"/>
    </xf>
    <xf numFmtId="0" fontId="2550" fillId="2526" borderId="2549" xfId="0" applyNumberFormat="true" applyFont="true" applyFill="true" applyBorder="true" applyAlignment="true" applyProtection="true">
      <alignment horizontal="center"/>
    </xf>
    <xf numFmtId="0" fontId="3229" fillId="0" borderId="32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0" fillId="0" borderId="32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1" fillId="0" borderId="32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2" fillId="0" borderId="32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3" fillId="0" borderId="32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4" fillId="0" borderId="32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5" fillId="0" borderId="32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6" fillId="0" borderId="32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7" fillId="0" borderId="32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8" fillId="0" borderId="32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9" fillId="0" borderId="32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0" fillId="0" borderId="32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1" fillId="0" borderId="32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2" fillId="0" borderId="32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3" fillId="0" borderId="3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4" fillId="0" borderId="3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5" fillId="0" borderId="3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6" fillId="0" borderId="3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7" fillId="0" borderId="3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8" fillId="0" borderId="3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9" fillId="0" borderId="3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0" fillId="0" borderId="3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1" fillId="0" borderId="3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2" fillId="0" borderId="3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3" fillId="0" borderId="3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4" fillId="0" borderId="3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5" fillId="0" borderId="3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6" fillId="0" borderId="3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7" fillId="0" borderId="3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8" fillId="0" borderId="3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9" fillId="0" borderId="3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0" fillId="0" borderId="3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1" fillId="0" borderId="3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2" fillId="0" borderId="3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3" fillId="0" borderId="3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4" fillId="0" borderId="3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5" fillId="0" borderId="3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6" fillId="0" borderId="3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7" fillId="0" borderId="3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8" fillId="0" borderId="3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9" fillId="0" borderId="3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0" fillId="0" borderId="3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2" fillId="0" borderId="3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4" fillId="0" borderId="32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76" fillId="0" borderId="32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78" fillId="0" borderId="32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0" fillId="0" borderId="32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2" fillId="0" borderId="32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4" fillId="0" borderId="32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6" fillId="0" borderId="32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8" fillId="0" borderId="3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0" fillId="0" borderId="32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92" fillId="0" borderId="32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94" fillId="0" borderId="32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96" fillId="0" borderId="32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98" fillId="0" borderId="32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00" fillId="0" borderId="32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02" fillId="0" borderId="32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04" fillId="0" borderId="3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6" fillId="0" borderId="3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8" fillId="0" borderId="3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0" fillId="0" borderId="3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2" fillId="0" borderId="3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4" fillId="0" borderId="3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6" fillId="0" borderId="3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8" fillId="0" borderId="3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0" fillId="0" borderId="3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2" fillId="0" borderId="3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4" fillId="0" borderId="3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6" fillId="0" borderId="3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8" fillId="0" borderId="3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0" fillId="0" borderId="3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2" fillId="0" borderId="3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4" fillId="0" borderId="3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6" fillId="0" borderId="3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8" fillId="0" borderId="3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0" fillId="0" borderId="3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2" fillId="0" borderId="3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4" fillId="0" borderId="3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6" fillId="0" borderId="3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8" fillId="0" borderId="3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0" fillId="0" borderId="3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2" fillId="0" borderId="3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4" fillId="0" borderId="3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6" fillId="0" borderId="3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8" fillId="0" borderId="3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0" fillId="0" borderId="3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2" fillId="0" borderId="3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4" fillId="0" borderId="3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6" fillId="0" borderId="3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7" fillId="3194" borderId="33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8" fillId="3195" borderId="33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69" fillId="3196" borderId="33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0" fillId="3197" borderId="33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1" fillId="3198" borderId="33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2" fillId="3199" borderId="33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3" fillId="3200" borderId="33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4" fillId="3201" borderId="33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5" fillId="3202" borderId="33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6" fillId="3203" borderId="33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7" fillId="3204" borderId="33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8" fillId="3205" borderId="3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9" fillId="3206" borderId="33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0" fillId="3207" borderId="33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1" fillId="3208" borderId="33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2" fillId="3209" borderId="33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3" fillId="3210" borderId="33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4" fillId="3211" borderId="3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5" fillId="3212" borderId="3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6" fillId="3213" borderId="3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7" fillId="3214" borderId="3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8" fillId="3215" borderId="33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9" fillId="3216" borderId="3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0" fillId="3217" borderId="3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1" fillId="3218" borderId="3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2" fillId="3219" borderId="3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3" fillId="3220" borderId="3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4" fillId="3221" borderId="3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5" fillId="3222" borderId="33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6" fillId="3223" borderId="3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7" fillId="3224" borderId="3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8" fillId="3225" borderId="3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9" fillId="3226" borderId="33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0" fillId="3227" borderId="3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1" fillId="3228" borderId="3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2" fillId="3229" borderId="3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3" fillId="3230" borderId="3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4" fillId="3231" borderId="3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5" fillId="3232" borderId="3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6" fillId="3233" borderId="3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7" fillId="3234" borderId="3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8" fillId="3235" borderId="3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9" fillId="3236" borderId="3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0" fillId="3237" borderId="3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1" fillId="3238" borderId="3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2" fillId="3239" borderId="33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3" fillId="3240" borderId="33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4" fillId="3241" borderId="3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5" fillId="3242" borderId="33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6" fillId="3243" borderId="33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7" fillId="3244" borderId="33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8" fillId="3245" borderId="33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9" fillId="3246" borderId="33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0" fillId="3247" borderId="33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1" fillId="3248" borderId="33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2" fillId="3249" borderId="33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3" fillId="3250" borderId="33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4" fillId="3251" borderId="33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5" fillId="3252" borderId="33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6" fillId="3253" borderId="33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7" fillId="3254" borderId="337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28" fillId="3255" borderId="337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29" fillId="3256" borderId="338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0" fillId="3257" borderId="338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1" fillId="3258" borderId="338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2" fillId="3259" borderId="338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3" fillId="3260" borderId="33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4" fillId="3261" borderId="33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5" fillId="3262" borderId="33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6" fillId="3263" borderId="33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7" fillId="3264" borderId="33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8" fillId="3265" borderId="33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9" fillId="3266" borderId="3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0" fillId="3267" borderId="3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1" fillId="3268" borderId="3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2" fillId="3269" borderId="3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3" fillId="3270" borderId="3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4" fillId="3271" borderId="3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5" fillId="3272" borderId="3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6" fillId="3273" borderId="3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7" fillId="3274" borderId="33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8" fillId="3275" borderId="3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9" fillId="3276" borderId="34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0" fillId="3277" borderId="3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1" fillId="3278" borderId="3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2" fillId="3279" borderId="3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3" fillId="3280" borderId="3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4" fillId="3281" borderId="3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5" fillId="3282" borderId="340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56" fillId="3283" borderId="340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57" fillId="3284" borderId="34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58" fillId="3285" borderId="34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59" fillId="3286" borderId="34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0" fillId="3287" borderId="34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1" fillId="3288" borderId="34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2" fillId="3289" borderId="34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3" fillId="3290" borderId="341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64" fillId="3291" borderId="341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65" fillId="3292" borderId="34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6" fillId="3293" borderId="34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7" fillId="3294" borderId="34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8" fillId="3295" borderId="34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9" fillId="3296" borderId="34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70" fillId="3297" borderId="34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72" fillId="0" borderId="3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4" fillId="0" borderId="3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5" fillId="0" borderId="34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76" fillId="0" borderId="34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77" fillId="0" borderId="3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8" fillId="0" borderId="3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9" fillId="0" borderId="3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0" fillId="0" borderId="3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1" fillId="0" borderId="3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2" fillId="0" borderId="3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3" fillId="0" borderId="3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4" fillId="0" borderId="3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5" fillId="0" borderId="3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6" fillId="0" borderId="3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7" fillId="0" borderId="3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8" fillId="0" borderId="3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9" fillId="0" borderId="3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0" fillId="0" borderId="3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1" fillId="0" borderId="3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2" fillId="0" borderId="3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3" fillId="0" borderId="3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4" fillId="0" borderId="3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5" fillId="0" borderId="3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6" fillId="0" borderId="3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7" fillId="0" borderId="3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8" fillId="0" borderId="3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9" fillId="0" borderId="3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0" fillId="0" borderId="3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1" fillId="0" borderId="3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2" fillId="0" borderId="3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3" fillId="0" borderId="3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4" fillId="0" borderId="3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5" fillId="0" borderId="3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6" fillId="0" borderId="3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7" fillId="0" borderId="3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8" fillId="0" borderId="3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9" fillId="0" borderId="3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0" fillId="0" borderId="3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1" fillId="0" borderId="3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2" fillId="0" borderId="3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3" fillId="0" borderId="3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4" fillId="0" borderId="3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5" fillId="0" borderId="3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6" fillId="0" borderId="3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7" fillId="0" borderId="3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8" fillId="0" borderId="3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9" fillId="0" borderId="3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0" fillId="0" borderId="3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1" fillId="0" borderId="3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2" fillId="0" borderId="3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3" fillId="0" borderId="3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4" fillId="0" borderId="3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5" fillId="0" borderId="3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6" fillId="0" borderId="3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7" fillId="0" borderId="3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8" fillId="0" borderId="3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9" fillId="0" borderId="3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0" fillId="0" borderId="3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1" fillId="0" borderId="3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2" fillId="0" borderId="3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3" fillId="0" borderId="3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4" fillId="0" borderId="3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5" fillId="0" borderId="3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6" fillId="0" borderId="3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7" fillId="0" borderId="3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8" fillId="0" borderId="3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9" fillId="0" borderId="3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0" fillId="0" borderId="3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1" fillId="0" borderId="3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2" fillId="0" borderId="3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3" fillId="0" borderId="3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4" fillId="0" borderId="3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5" fillId="0" borderId="3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6" fillId="0" borderId="3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8" fillId="0" borderId="3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0" fillId="0" borderId="34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52" fillId="0" borderId="34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54" fillId="0" borderId="3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6" fillId="0" borderId="3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8" fillId="0" borderId="3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0" fillId="0" borderId="3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2" fillId="0" borderId="3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4" fillId="0" borderId="3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6" fillId="0" borderId="3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8" fillId="0" borderId="3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0" fillId="0" borderId="3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2" fillId="0" borderId="3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4" fillId="0" borderId="3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6" fillId="0" borderId="3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8" fillId="0" borderId="3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0" fillId="0" borderId="3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2" fillId="0" borderId="3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4" fillId="0" borderId="3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6" fillId="0" borderId="3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8" fillId="0" borderId="3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0" fillId="0" borderId="3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2" fillId="0" borderId="3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4" fillId="0" borderId="3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6" fillId="0" borderId="3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8" fillId="0" borderId="3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0" fillId="0" borderId="3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2" fillId="0" borderId="3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4" fillId="0" borderId="3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6" fillId="0" borderId="3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8" fillId="0" borderId="3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0" fillId="0" borderId="3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2" fillId="0" borderId="3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4" fillId="0" borderId="3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6" fillId="0" borderId="3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8" fillId="0" borderId="3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0" fillId="0" borderId="3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2" fillId="0" borderId="3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4" fillId="0" borderId="3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6" fillId="0" borderId="3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8" fillId="0" borderId="3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0" fillId="0" borderId="3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2" fillId="0" borderId="3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4" fillId="0" borderId="3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6" fillId="0" borderId="3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8" fillId="0" borderId="3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0" fillId="0" borderId="3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2" fillId="0" borderId="3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4" fillId="0" borderId="3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6" fillId="0" borderId="3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8" fillId="0" borderId="3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0" fillId="0" borderId="3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2" fillId="0" borderId="3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4" fillId="0" borderId="3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6" fillId="0" borderId="3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8" fillId="0" borderId="3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0" fillId="0" borderId="3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2" fillId="0" borderId="3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4" fillId="0" borderId="3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6" fillId="0" borderId="3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8" fillId="0" borderId="3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0" fillId="0" borderId="3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2" fillId="0" borderId="3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4" fillId="0" borderId="3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6" fillId="0" borderId="3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8" fillId="0" borderId="3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0" fillId="0" borderId="3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2" fillId="0" borderId="3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4" fillId="0" borderId="3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6" fillId="0" borderId="3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8" fillId="0" borderId="3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0" fillId="0" borderId="3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2" fillId="0" borderId="3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4" fillId="0" borderId="3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6" fillId="0" borderId="3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8" fillId="0" borderId="3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0" fillId="0" borderId="3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2" fillId="0" borderId="3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4" fillId="0" borderId="3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6" fillId="0" borderId="3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8" fillId="0" borderId="3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0" fillId="0" borderId="3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2" fillId="0" borderId="3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4" fillId="0" borderId="3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6" fillId="0" borderId="3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8" fillId="0" borderId="3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0" fillId="0" borderId="3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2" fillId="0" borderId="3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4" fillId="0" borderId="3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6" fillId="0" borderId="3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8" fillId="0" borderId="3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0" fillId="0" borderId="3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2" fillId="0" borderId="3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4" fillId="0" borderId="3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6" fillId="0" borderId="3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8" fillId="0" borderId="3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0" fillId="0" borderId="3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2" fillId="0" borderId="3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4" fillId="0" borderId="3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6" fillId="0" borderId="3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8" fillId="0" borderId="3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0" fillId="0" borderId="3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2" fillId="0" borderId="3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4" fillId="0" borderId="3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6" fillId="0" borderId="3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8" fillId="0" borderId="3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0" fillId="0" borderId="3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2" fillId="0" borderId="3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3" fillId="3298" borderId="36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4" fillId="3299" borderId="36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65" fillId="3300" borderId="36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66" fillId="3301" borderId="36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7" fillId="3302" borderId="3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8" fillId="3303" borderId="3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9" fillId="3304" borderId="3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0" fillId="3305" borderId="3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1" fillId="3306" borderId="3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2" fillId="3307" borderId="36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3" fillId="3308" borderId="3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4" fillId="3309" borderId="3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5" fillId="3310" borderId="3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6" fillId="3311" borderId="3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7" fillId="3312" borderId="3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8" fillId="3313" borderId="36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9" fillId="3314" borderId="3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0" fillId="3315" borderId="3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1" fillId="3316" borderId="36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2" fillId="3317" borderId="3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3" fillId="3318" borderId="3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4" fillId="3319" borderId="36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5" fillId="3320" borderId="36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6" fillId="3321" borderId="3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7" fillId="3322" borderId="36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8" fillId="3323" borderId="3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9" fillId="3324" borderId="36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0" fillId="3325" borderId="36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1" fillId="3326" borderId="36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2" fillId="3327" borderId="3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3" fillId="3328" borderId="3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4" fillId="3329" borderId="3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5" fillId="3330" borderId="3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6" fillId="3331" borderId="36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7" fillId="3332" borderId="3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8" fillId="3333" borderId="3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9" fillId="3334" borderId="3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0" fillId="3335" borderId="3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1" fillId="3336" borderId="3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2" fillId="3337" borderId="36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3" fillId="3338" borderId="3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4" fillId="3339" borderId="3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5" fillId="3340" borderId="36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6" fillId="3341" borderId="3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7" fillId="3342" borderId="3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8" fillId="3343" borderId="36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9" fillId="3344" borderId="36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0" fillId="3345" borderId="3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1" fillId="3346" borderId="36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2" fillId="3347" borderId="3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3" fillId="3348" borderId="3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4" fillId="3349" borderId="36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5" fillId="3350" borderId="3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6" fillId="3351" borderId="3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7" fillId="3352" borderId="36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8" fillId="3353" borderId="3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9" fillId="3354" borderId="3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0" fillId="3355" borderId="36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1" fillId="3356" borderId="3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2" fillId="3357" borderId="3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3" fillId="3358" borderId="36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4" fillId="3359" borderId="3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5" fillId="3360" borderId="3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6" fillId="3361" borderId="36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7" fillId="3362" borderId="36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8" fillId="3363" borderId="3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9" fillId="3364" borderId="36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0" fillId="3365" borderId="3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1" fillId="3366" borderId="3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2" fillId="3367" borderId="36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3" fillId="3368" borderId="3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4" fillId="3369" borderId="3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5" fillId="3370" borderId="36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6" fillId="3371" borderId="3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7" fillId="3372" borderId="3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8" fillId="3373" borderId="36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9" fillId="3374" borderId="3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0" fillId="3375" borderId="3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1" fillId="3376" borderId="3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2" fillId="3377" borderId="3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3" fillId="3378" borderId="3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4" fillId="3379" borderId="36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5" fillId="3380" borderId="36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6" fillId="3381" borderId="3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7" fillId="3382" borderId="36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8" fillId="3383" borderId="3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9" fillId="3384" borderId="3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0" fillId="3385" borderId="36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1" fillId="3386" borderId="3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2" fillId="3387" borderId="3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3" fillId="3388" borderId="36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4" fillId="3389" borderId="3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5" fillId="3390" borderId="3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6" fillId="3391" borderId="36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7" fillId="3392" borderId="3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8" fillId="3393" borderId="3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9" fillId="3394" borderId="37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0" fillId="3395" borderId="3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1" fillId="3396" borderId="37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2" fillId="3397" borderId="37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3" fillId="3398" borderId="3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4" fillId="3399" borderId="3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5" fillId="3400" borderId="3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6" fillId="3401" borderId="3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7" fillId="3402" borderId="3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8" fillId="3403" borderId="37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9" fillId="3404" borderId="37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0" fillId="3405" borderId="3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1" fillId="3406" borderId="37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72" fillId="3407" borderId="371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873" fillId="3408" borderId="371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874" fillId="3409" borderId="371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875" fillId="3410" borderId="371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876" fillId="3411" borderId="37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77" fillId="3412" borderId="37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8" fillId="3413" borderId="3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9" fillId="3414" borderId="3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0" fillId="3415" borderId="37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1" fillId="3416" borderId="3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2" fillId="3417" borderId="3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3" fillId="3418" borderId="372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884" fillId="3419" borderId="372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885" fillId="3420" borderId="37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87" fillId="0" borderId="3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9" fillId="0" borderId="3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26.xml" Type="http://schemas.openxmlformats.org/officeDocument/2006/relationships/worksheet" Id="rId26"/><Relationship Target="worksheets/sheet3.xml" Type="http://schemas.openxmlformats.org/officeDocument/2006/relationships/worksheet" Id="rId3"/><Relationship Target="worksheets/sheet21.xml" Type="http://schemas.openxmlformats.org/officeDocument/2006/relationships/worksheet" Id="rId21"/><Relationship Target="worksheets/sheet34.xml" Type="http://schemas.openxmlformats.org/officeDocument/2006/relationships/worksheet" Id="rId34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5.xml" Type="http://schemas.openxmlformats.org/officeDocument/2006/relationships/worksheet" Id="rId25"/><Relationship Target="worksheets/sheet33.xml" Type="http://schemas.openxmlformats.org/officeDocument/2006/relationships/worksheet" Id="rId33"/><Relationship Target="sharedStrings.xml" Type="http://schemas.openxmlformats.org/officeDocument/2006/relationships/sharedStrings" Id="rId38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worksheets/sheet20.xml" Type="http://schemas.openxmlformats.org/officeDocument/2006/relationships/worksheet" Id="rId20"/><Relationship Target="worksheets/sheet29.xml" Type="http://schemas.openxmlformats.org/officeDocument/2006/relationships/worksheet" Id="rId29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24.xml" Type="http://schemas.openxmlformats.org/officeDocument/2006/relationships/worksheet" Id="rId24"/><Relationship Target="worksheets/sheet32.xml" Type="http://schemas.openxmlformats.org/officeDocument/2006/relationships/worksheet" Id="rId32"/><Relationship Target="styles.xml" Type="http://schemas.openxmlformats.org/officeDocument/2006/relationships/styles" Id="rId37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23.xml" Type="http://schemas.openxmlformats.org/officeDocument/2006/relationships/worksheet" Id="rId23"/><Relationship Target="worksheets/sheet28.xml" Type="http://schemas.openxmlformats.org/officeDocument/2006/relationships/worksheet" Id="rId28"/><Relationship Target="theme/theme1.xml" Type="http://schemas.openxmlformats.org/officeDocument/2006/relationships/theme" Id="rId36"/><Relationship Target="worksheets/sheet10.xml" Type="http://schemas.openxmlformats.org/officeDocument/2006/relationships/worksheet" Id="rId10"/><Relationship Target="worksheets/sheet19.xml" Type="http://schemas.openxmlformats.org/officeDocument/2006/relationships/worksheet" Id="rId19"/><Relationship Target="worksheets/sheet31.xml" Type="http://schemas.openxmlformats.org/officeDocument/2006/relationships/worksheet" Id="rId31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worksheets/sheet22.xml" Type="http://schemas.openxmlformats.org/officeDocument/2006/relationships/worksheet" Id="rId22"/><Relationship Target="worksheets/sheet27.xml" Type="http://schemas.openxmlformats.org/officeDocument/2006/relationships/worksheet" Id="rId27"/><Relationship Target="worksheets/sheet30.xml" Type="http://schemas.openxmlformats.org/officeDocument/2006/relationships/worksheet" Id="rId30"/><Relationship Target="worksheets/sheet35.xml" Type="http://schemas.openxmlformats.org/officeDocument/2006/relationships/worksheet" Id="rId35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'01-09'!$C$2</c:f>
              <c:strCache>
                <c:ptCount val="1"/>
                <c:pt idx="0">
                  <c:v>Cuenta Propia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'01-09'!$C$3:$C$84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D0F-A3EB-6D6C7BF7A7C2}"/>
            </c:ext>
          </c:extLst>
        </c:ser>
        <c:ser>
          <c:idx val="1"/>
          <c:order val="1"/>
          <c:tx>
            <c:strRef>
              <c:f>'01-09'!$D$2</c:f>
              <c:strCache>
                <c:ptCount val="1"/>
                <c:pt idx="0">
                  <c:v>Asalariado sin contrato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'01-09'!$D$3:$D$84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D0F-A3EB-6D6C7BF7A7C2}"/>
            </c:ext>
          </c:extLst>
        </c:ser>
        <c:ser>
          <c:idx val="2"/>
          <c:order val="2"/>
          <c:tx>
            <c:strRef>
              <c:f>'01-09'!$E$2</c:f>
              <c:strCache>
                <c:ptCount val="1"/>
                <c:pt idx="0">
                  <c:v>Asalariado con contrato definido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'01-09'!$E$3:$E$84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D0F-A3EB-6D6C7BF7A7C2}"/>
            </c:ext>
          </c:extLst>
        </c:ser>
        <c:ser>
          <c:idx val="3"/>
          <c:order val="3"/>
          <c:tx>
            <c:strRef>
              <c:f>'01-09'!$F$2</c:f>
              <c:strCache>
                <c:ptCount val="1"/>
                <c:pt idx="0">
                  <c:v>Asalariado con contrato indefinido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'01-09'!$F$3:$F$84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D0F-A3EB-6D6C7BF7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92320"/>
        <c:axId val="468493632"/>
      </c:lineChart>
      <c:catAx>
        <c:axId val="46849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trimestre</a:t>
                </a:r>
                <a:r>
                  <a:rPr lang="es-CL" baseline="0"/>
                  <a:t> móvil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3632"/>
        <c:crosses val="autoZero"/>
        <c:auto val="1"/>
        <c:lblAlgn val="ctr"/>
        <c:lblOffset val="100"/>
        <c:noMultiLvlLbl val="0"/>
      </c:catAx>
      <c:valAx>
        <c:axId val="4684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miles de ocupados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5</xdr:col>
      <xdr:colOff>0</xdr:colOff>
      <xdr:row>3</xdr:row>
      <xdr:rowOff>0</xdr:rowOff>
    </xdr:from>
    <xdr:to>
      <xdr:col>14</xdr:col>
      <xdr:colOff>6572</xdr:colOff>
      <xdr:row>16</xdr:row>
      <xdr:rowOff>187683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80B364-D200-4283-983F-E7DA5B84DE7C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3048000" y="571500"/>
          <a:ext cx="5492972" cy="26641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0</xdr:colOff>
      <xdr:row>1</xdr:row>
      <xdr:rowOff>190499</xdr:rowOff>
    </xdr:from>
    <xdr:to>
      <xdr:col>16</xdr:col>
      <xdr:colOff>180975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E7181E-219C-4992-AA24-2E58CA574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9</xdr:col>
      <xdr:colOff>229796</xdr:colOff>
      <xdr:row>15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979874-20E3-4E16-B9D9-C58FFA655655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200025"/>
          <a:ext cx="5716196" cy="2847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4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19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2.bin" Type="http://schemas.openxmlformats.org/officeDocument/2006/relationships/printerSettings" Id="rId1"/></Relationships>
</file>

<file path=xl/worksheets/_rels/sheet25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G8" sqref="G8"/>
    </sheetView>
  </sheetViews>
  <sheetFormatPr baseColWidth="10" defaultColWidth="9.140625" defaultRowHeight="15"/>
  <sheetData>
    <row r="1">
      <c r="A1" s="3729" t="s">
        <v>415</v>
      </c>
    </row>
    <row r="2">
      <c r="A2" s="3725" t="s">
        <v>182</v>
      </c>
      <c r="B2" s="3726" t="s">
        <v>183</v>
      </c>
      <c r="C2" s="3727" t="s">
        <v>481</v>
      </c>
    </row>
    <row r="3">
      <c r="A3" s="3608" t="s">
        <v>69</v>
      </c>
      <c r="B3" s="3609" t="s">
        <v>188</v>
      </c>
      <c r="C3" s="3610" t="s">
        <v>1041</v>
      </c>
    </row>
    <row r="4">
      <c r="A4" s="3611" t="s">
        <v>69</v>
      </c>
      <c r="B4" s="3612" t="s">
        <v>191</v>
      </c>
      <c r="C4" s="3613" t="s">
        <v>1042</v>
      </c>
    </row>
    <row r="5">
      <c r="A5" s="3614" t="s">
        <v>69</v>
      </c>
      <c r="B5" s="3615" t="s">
        <v>194</v>
      </c>
      <c r="C5" s="3616" t="s">
        <v>1043</v>
      </c>
    </row>
    <row r="6">
      <c r="A6" s="3617" t="s">
        <v>69</v>
      </c>
      <c r="B6" s="3618" t="s">
        <v>197</v>
      </c>
      <c r="C6" s="3619" t="s">
        <v>1044</v>
      </c>
    </row>
    <row r="7">
      <c r="A7" s="3620" t="s">
        <v>69</v>
      </c>
      <c r="B7" s="3621" t="s">
        <v>188</v>
      </c>
      <c r="C7" s="3622" t="s">
        <v>1045</v>
      </c>
    </row>
    <row r="8">
      <c r="A8" s="3623" t="s">
        <v>69</v>
      </c>
      <c r="B8" s="3624" t="s">
        <v>191</v>
      </c>
      <c r="C8" s="3625" t="s">
        <v>1046</v>
      </c>
    </row>
    <row r="9">
      <c r="A9" s="3626" t="s">
        <v>69</v>
      </c>
      <c r="B9" s="3627" t="s">
        <v>194</v>
      </c>
      <c r="C9" s="3628" t="s">
        <v>1047</v>
      </c>
    </row>
    <row r="10">
      <c r="A10" s="3629" t="s">
        <v>69</v>
      </c>
      <c r="B10" s="3630" t="s">
        <v>197</v>
      </c>
      <c r="C10" s="3631" t="s">
        <v>1048</v>
      </c>
    </row>
    <row r="11">
      <c r="A11" s="3632" t="s">
        <v>69</v>
      </c>
      <c r="B11" s="3633" t="s">
        <v>188</v>
      </c>
      <c r="C11" s="3634" t="s">
        <v>1049</v>
      </c>
    </row>
    <row r="12">
      <c r="A12" s="3635" t="s">
        <v>69</v>
      </c>
      <c r="B12" s="3636" t="s">
        <v>191</v>
      </c>
      <c r="C12" s="3637" t="s">
        <v>1050</v>
      </c>
    </row>
    <row r="13">
      <c r="A13" s="3638" t="s">
        <v>69</v>
      </c>
      <c r="B13" s="3639" t="s">
        <v>194</v>
      </c>
      <c r="C13" s="3640" t="s">
        <v>1051</v>
      </c>
    </row>
    <row r="14">
      <c r="A14" s="3641" t="s">
        <v>69</v>
      </c>
      <c r="B14" s="3642" t="s">
        <v>197</v>
      </c>
      <c r="C14" s="3643" t="s">
        <v>1052</v>
      </c>
    </row>
    <row r="15">
      <c r="A15" s="3644" t="s">
        <v>69</v>
      </c>
      <c r="B15" s="3645" t="s">
        <v>188</v>
      </c>
      <c r="C15" s="3646" t="s">
        <v>1053</v>
      </c>
    </row>
    <row r="16">
      <c r="A16" s="3647" t="s">
        <v>69</v>
      </c>
      <c r="B16" s="3648" t="s">
        <v>191</v>
      </c>
      <c r="C16" s="3649" t="s">
        <v>1054</v>
      </c>
    </row>
    <row r="17">
      <c r="A17" s="3650" t="s">
        <v>69</v>
      </c>
      <c r="B17" s="3651" t="s">
        <v>194</v>
      </c>
      <c r="C17" s="3652" t="s">
        <v>1055</v>
      </c>
    </row>
    <row r="18">
      <c r="A18" s="3653" t="s">
        <v>69</v>
      </c>
      <c r="B18" s="3654" t="s">
        <v>197</v>
      </c>
      <c r="C18" s="3655" t="s">
        <v>1056</v>
      </c>
    </row>
    <row r="19">
      <c r="A19" s="3656" t="s">
        <v>69</v>
      </c>
      <c r="B19" s="3657" t="s">
        <v>188</v>
      </c>
      <c r="C19" s="3658" t="s">
        <v>1057</v>
      </c>
    </row>
    <row r="20">
      <c r="A20" s="3659" t="s">
        <v>69</v>
      </c>
      <c r="B20" s="3660" t="s">
        <v>191</v>
      </c>
      <c r="C20" s="3661" t="s">
        <v>1058</v>
      </c>
    </row>
    <row r="21">
      <c r="A21" s="3662" t="s">
        <v>69</v>
      </c>
      <c r="B21" s="3663" t="s">
        <v>194</v>
      </c>
      <c r="C21" s="3664" t="s">
        <v>1059</v>
      </c>
    </row>
    <row r="22">
      <c r="A22" s="3665" t="s">
        <v>69</v>
      </c>
      <c r="B22" s="3666" t="s">
        <v>197</v>
      </c>
      <c r="C22" s="3667" t="s">
        <v>1060</v>
      </c>
    </row>
    <row r="23">
      <c r="A23" s="3668" t="s">
        <v>69</v>
      </c>
      <c r="B23" s="3669" t="s">
        <v>188</v>
      </c>
      <c r="C23" s="3670" t="s">
        <v>1061</v>
      </c>
    </row>
    <row r="24">
      <c r="A24" s="3671" t="s">
        <v>69</v>
      </c>
      <c r="B24" s="3672" t="s">
        <v>191</v>
      </c>
      <c r="C24" s="3673" t="s">
        <v>1062</v>
      </c>
    </row>
    <row r="25">
      <c r="A25" s="3674" t="s">
        <v>69</v>
      </c>
      <c r="B25" s="3675" t="s">
        <v>194</v>
      </c>
      <c r="C25" s="3676" t="s">
        <v>1063</v>
      </c>
    </row>
    <row r="26">
      <c r="A26" s="3677" t="s">
        <v>69</v>
      </c>
      <c r="B26" s="3678" t="s">
        <v>197</v>
      </c>
      <c r="C26" s="3679" t="s">
        <v>1064</v>
      </c>
    </row>
    <row r="27">
      <c r="A27" s="3680" t="s">
        <v>69</v>
      </c>
      <c r="B27" s="3681" t="s">
        <v>188</v>
      </c>
      <c r="C27" s="3682" t="s">
        <v>1065</v>
      </c>
    </row>
    <row r="28">
      <c r="A28" s="3683" t="s">
        <v>69</v>
      </c>
      <c r="B28" s="3684" t="s">
        <v>191</v>
      </c>
      <c r="C28" s="3685" t="s">
        <v>1066</v>
      </c>
    </row>
    <row r="29">
      <c r="A29" s="3686" t="s">
        <v>69</v>
      </c>
      <c r="B29" s="3687" t="s">
        <v>194</v>
      </c>
      <c r="C29" s="3688" t="s">
        <v>1067</v>
      </c>
    </row>
    <row r="30">
      <c r="A30" s="3689" t="s">
        <v>69</v>
      </c>
      <c r="B30" s="3690" t="s">
        <v>197</v>
      </c>
      <c r="C30" s="3691" t="s">
        <v>1068</v>
      </c>
    </row>
    <row r="31">
      <c r="A31" s="3692" t="s">
        <v>69</v>
      </c>
      <c r="B31" s="3693" t="s">
        <v>188</v>
      </c>
      <c r="C31" s="3694" t="s">
        <v>1069</v>
      </c>
    </row>
    <row r="32">
      <c r="A32" s="3695" t="s">
        <v>69</v>
      </c>
      <c r="B32" s="3696" t="s">
        <v>191</v>
      </c>
      <c r="C32" s="3697" t="s">
        <v>1070</v>
      </c>
    </row>
    <row r="33">
      <c r="A33" s="3698" t="s">
        <v>69</v>
      </c>
      <c r="B33" s="3699" t="s">
        <v>194</v>
      </c>
      <c r="C33" s="3700" t="s">
        <v>1071</v>
      </c>
    </row>
    <row r="34">
      <c r="A34" s="3701" t="s">
        <v>69</v>
      </c>
      <c r="B34" s="3702" t="s">
        <v>197</v>
      </c>
      <c r="C34" s="3703" t="s">
        <v>1072</v>
      </c>
    </row>
    <row r="35">
      <c r="A35" s="3704" t="s">
        <v>69</v>
      </c>
      <c r="B35" s="3705" t="s">
        <v>188</v>
      </c>
      <c r="C35" s="3706" t="s">
        <v>1073</v>
      </c>
    </row>
    <row r="36">
      <c r="A36" s="3719" t="s">
        <v>69</v>
      </c>
      <c r="B36" s="3720" t="s">
        <v>191</v>
      </c>
      <c r="C36" s="3721" t="s">
        <v>1074</v>
      </c>
    </row>
    <row r="37">
      <c r="A37" s="3722" t="s">
        <v>69</v>
      </c>
      <c r="B37" s="3723" t="s">
        <v>194</v>
      </c>
      <c r="C37" s="3724" t="s">
        <v>1075</v>
      </c>
    </row>
  </sheetData>
  <mergeCells count="1">
    <mergeCell ref="C2:C2"/>
  </mergeCells>
  <pageMargins left="0.7" right="0.7" top="0.75" bottom="0.75" header="0.3" footer="0.3"/>
  <pageSetup paperSize="1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baseColWidth="10" defaultColWidth="9.140625" defaultRowHeight="15"/>
  <sheetData>
    <row r="1">
      <c r="A1" s="2458" t="s">
        <v>559</v>
      </c>
    </row>
    <row r="2">
      <c r="A2" s="2999" t="s">
        <v>660</v>
      </c>
      <c r="B2" s="3007" t="s">
        <v>2</v>
      </c>
      <c r="C2" s="3008" t="s">
        <v>2</v>
      </c>
      <c r="D2" s="3009" t="s">
        <v>2</v>
      </c>
      <c r="E2" s="3010" t="s">
        <v>2</v>
      </c>
      <c r="F2" s="3011" t="s">
        <v>3</v>
      </c>
      <c r="G2" s="3012" t="s">
        <v>3</v>
      </c>
      <c r="H2" s="3013" t="s">
        <v>3</v>
      </c>
      <c r="I2" s="3014" t="s">
        <v>3</v>
      </c>
    </row>
    <row r="3">
      <c r="A3" s="3000"/>
      <c r="B3" s="3015" t="s">
        <v>367</v>
      </c>
      <c r="C3" s="3016" t="s">
        <v>367</v>
      </c>
      <c r="D3" s="3017" t="s">
        <v>368</v>
      </c>
      <c r="E3" s="3018" t="s">
        <v>368</v>
      </c>
      <c r="F3" s="3019" t="s">
        <v>367</v>
      </c>
      <c r="G3" s="3020" t="s">
        <v>367</v>
      </c>
      <c r="H3" s="3021" t="s">
        <v>368</v>
      </c>
      <c r="I3" s="3022" t="s">
        <v>368</v>
      </c>
    </row>
    <row r="4">
      <c r="A4" s="3001"/>
      <c r="B4" s="3002" t="s">
        <v>347</v>
      </c>
      <c r="C4" s="3003" t="s">
        <v>369</v>
      </c>
      <c r="D4" s="3004" t="s">
        <v>347</v>
      </c>
      <c r="E4" s="3005" t="s">
        <v>369</v>
      </c>
      <c r="F4" s="3006" t="s">
        <v>347</v>
      </c>
      <c r="G4" s="2996" t="s">
        <v>369</v>
      </c>
      <c r="H4" s="2997" t="s">
        <v>347</v>
      </c>
      <c r="I4" s="2998" t="s">
        <v>369</v>
      </c>
    </row>
    <row r="5">
      <c r="A5" s="2404" t="s">
        <v>162</v>
      </c>
      <c r="B5" s="2405" t="s">
        <v>468</v>
      </c>
      <c r="C5" s="2406" t="s">
        <v>168</v>
      </c>
      <c r="D5" s="2407" t="s">
        <v>897</v>
      </c>
      <c r="E5" s="2408" t="s">
        <v>106</v>
      </c>
      <c r="F5" s="2409" t="s">
        <v>550</v>
      </c>
      <c r="G5" s="2410" t="s">
        <v>555</v>
      </c>
      <c r="H5" s="2411" t="s">
        <v>907</v>
      </c>
      <c r="I5" s="2412" t="s">
        <v>132</v>
      </c>
    </row>
    <row r="6">
      <c r="A6" s="2413" t="s">
        <v>163</v>
      </c>
      <c r="B6" s="2414" t="s">
        <v>469</v>
      </c>
      <c r="C6" s="2415" t="s">
        <v>473</v>
      </c>
      <c r="D6" s="2416" t="s">
        <v>898</v>
      </c>
      <c r="E6" s="2417" t="s">
        <v>476</v>
      </c>
      <c r="F6" s="2418" t="s">
        <v>551</v>
      </c>
      <c r="G6" s="2419" t="s">
        <v>556</v>
      </c>
      <c r="H6" s="2420" t="s">
        <v>908</v>
      </c>
      <c r="I6" s="2421" t="s">
        <v>417</v>
      </c>
    </row>
    <row r="7">
      <c r="A7" s="2422" t="s">
        <v>164</v>
      </c>
      <c r="B7" s="2423" t="s">
        <v>470</v>
      </c>
      <c r="C7" s="2424" t="s">
        <v>474</v>
      </c>
      <c r="D7" s="2425" t="s">
        <v>899</v>
      </c>
      <c r="E7" s="2426" t="s">
        <v>477</v>
      </c>
      <c r="F7" s="2427" t="s">
        <v>552</v>
      </c>
      <c r="G7" s="2428" t="s">
        <v>557</v>
      </c>
      <c r="H7" s="2429" t="s">
        <v>909</v>
      </c>
      <c r="I7" s="2430" t="s">
        <v>505</v>
      </c>
    </row>
    <row r="8">
      <c r="A8" s="2431" t="s">
        <v>165</v>
      </c>
      <c r="B8" s="2432" t="s">
        <v>471</v>
      </c>
      <c r="C8" s="2433" t="s">
        <v>475</v>
      </c>
      <c r="D8" s="2434" t="s">
        <v>900</v>
      </c>
      <c r="E8" s="2435" t="s">
        <v>478</v>
      </c>
      <c r="F8" s="2436" t="s">
        <v>553</v>
      </c>
      <c r="G8" s="2437" t="s">
        <v>480</v>
      </c>
      <c r="H8" s="2438" t="s">
        <v>910</v>
      </c>
      <c r="I8" s="2439" t="s">
        <v>558</v>
      </c>
    </row>
    <row r="9">
      <c r="A9" s="2440" t="s">
        <v>68</v>
      </c>
      <c r="B9" s="2441" t="s">
        <v>69</v>
      </c>
      <c r="C9" s="2442" t="s">
        <v>69</v>
      </c>
      <c r="D9" s="2443" t="s">
        <v>69</v>
      </c>
      <c r="E9" s="2444" t="s">
        <v>69</v>
      </c>
      <c r="F9" s="2445" t="s">
        <v>69</v>
      </c>
      <c r="G9" s="2446" t="s">
        <v>69</v>
      </c>
      <c r="H9" s="2447" t="s">
        <v>911</v>
      </c>
      <c r="I9" s="2448" t="s">
        <v>18</v>
      </c>
    </row>
    <row r="10">
      <c r="A10" s="2449" t="s">
        <v>342</v>
      </c>
      <c r="B10" s="2450" t="s">
        <v>472</v>
      </c>
      <c r="C10" s="2451" t="s">
        <v>169</v>
      </c>
      <c r="D10" s="2452" t="s">
        <v>901</v>
      </c>
      <c r="E10" s="2453" t="s">
        <v>17</v>
      </c>
      <c r="F10" s="2454" t="s">
        <v>554</v>
      </c>
      <c r="G10" s="2455" t="s">
        <v>169</v>
      </c>
      <c r="H10" s="2456" t="s">
        <v>912</v>
      </c>
      <c r="I10" s="2457" t="s">
        <v>17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baseColWidth="10" defaultColWidth="9.140625" defaultRowHeight="15"/>
  <sheetData>
    <row r="1">
      <c r="A1" s="2937" t="s">
        <v>560</v>
      </c>
    </row>
    <row r="2">
      <c r="A2" s="3047" t="s">
        <v>660</v>
      </c>
      <c r="B2" s="3023" t="s">
        <v>2</v>
      </c>
      <c r="C2" s="3024" t="s">
        <v>2</v>
      </c>
      <c r="D2" s="3025" t="s">
        <v>2</v>
      </c>
      <c r="E2" s="3026" t="s">
        <v>2</v>
      </c>
      <c r="F2" s="3027" t="s">
        <v>3</v>
      </c>
      <c r="G2" s="3028" t="s">
        <v>3</v>
      </c>
      <c r="H2" s="3029" t="s">
        <v>3</v>
      </c>
      <c r="I2" s="3030" t="s">
        <v>3</v>
      </c>
    </row>
    <row r="3">
      <c r="A3" s="3048"/>
      <c r="B3" s="3031" t="s">
        <v>367</v>
      </c>
      <c r="C3" s="3032" t="s">
        <v>367</v>
      </c>
      <c r="D3" s="3033" t="s">
        <v>368</v>
      </c>
      <c r="E3" s="3034" t="s">
        <v>368</v>
      </c>
      <c r="F3" s="3035" t="s">
        <v>367</v>
      </c>
      <c r="G3" s="3036" t="s">
        <v>367</v>
      </c>
      <c r="H3" s="3037" t="s">
        <v>368</v>
      </c>
      <c r="I3" s="3038" t="s">
        <v>368</v>
      </c>
    </row>
    <row r="4">
      <c r="A4" s="3049"/>
      <c r="B4" s="3039" t="s">
        <v>347</v>
      </c>
      <c r="C4" s="3040" t="s">
        <v>369</v>
      </c>
      <c r="D4" s="3041" t="s">
        <v>347</v>
      </c>
      <c r="E4" s="3042" t="s">
        <v>369</v>
      </c>
      <c r="F4" s="3043" t="s">
        <v>347</v>
      </c>
      <c r="G4" s="3044" t="s">
        <v>369</v>
      </c>
      <c r="H4" s="3045" t="s">
        <v>347</v>
      </c>
      <c r="I4" s="3046" t="s">
        <v>369</v>
      </c>
    </row>
    <row r="5">
      <c r="A5" s="2874" t="s">
        <v>161</v>
      </c>
      <c r="B5" s="2875" t="s">
        <v>69</v>
      </c>
      <c r="C5" s="2876" t="s">
        <v>69</v>
      </c>
      <c r="D5" s="2877" t="s">
        <v>913</v>
      </c>
      <c r="E5" s="2878" t="s">
        <v>295</v>
      </c>
      <c r="F5" s="2879" t="s">
        <v>69</v>
      </c>
      <c r="G5" s="2880" t="s">
        <v>69</v>
      </c>
      <c r="H5" s="2881" t="s">
        <v>915</v>
      </c>
      <c r="I5" s="2882" t="s">
        <v>417</v>
      </c>
    </row>
    <row r="6">
      <c r="A6" s="2883" t="s">
        <v>162</v>
      </c>
      <c r="B6" s="2884" t="s">
        <v>895</v>
      </c>
      <c r="C6" s="2885" t="s">
        <v>168</v>
      </c>
      <c r="D6" s="2886" t="s">
        <v>897</v>
      </c>
      <c r="E6" s="2887" t="s">
        <v>106</v>
      </c>
      <c r="F6" s="2888" t="s">
        <v>905</v>
      </c>
      <c r="G6" s="2889" t="s">
        <v>555</v>
      </c>
      <c r="H6" s="2890" t="s">
        <v>907</v>
      </c>
      <c r="I6" s="2891" t="s">
        <v>418</v>
      </c>
    </row>
    <row r="7">
      <c r="A7" s="2892" t="s">
        <v>163</v>
      </c>
      <c r="B7" s="2893" t="s">
        <v>894</v>
      </c>
      <c r="C7" s="2894" t="s">
        <v>473</v>
      </c>
      <c r="D7" s="2895" t="s">
        <v>898</v>
      </c>
      <c r="E7" s="2896" t="s">
        <v>144</v>
      </c>
      <c r="F7" s="2897" t="s">
        <v>904</v>
      </c>
      <c r="G7" s="2898" t="s">
        <v>556</v>
      </c>
      <c r="H7" s="2899" t="s">
        <v>908</v>
      </c>
      <c r="I7" s="2900" t="s">
        <v>20</v>
      </c>
    </row>
    <row r="8">
      <c r="A8" s="2901" t="s">
        <v>164</v>
      </c>
      <c r="B8" s="2902" t="s">
        <v>892</v>
      </c>
      <c r="C8" s="2903" t="s">
        <v>474</v>
      </c>
      <c r="D8" s="2904" t="s">
        <v>899</v>
      </c>
      <c r="E8" s="2905" t="s">
        <v>404</v>
      </c>
      <c r="F8" s="2906" t="s">
        <v>902</v>
      </c>
      <c r="G8" s="2907" t="s">
        <v>557</v>
      </c>
      <c r="H8" s="2908" t="s">
        <v>909</v>
      </c>
      <c r="I8" s="2909" t="s">
        <v>118</v>
      </c>
    </row>
    <row r="9">
      <c r="A9" s="2910" t="s">
        <v>165</v>
      </c>
      <c r="B9" s="2911" t="s">
        <v>893</v>
      </c>
      <c r="C9" s="2912" t="s">
        <v>475</v>
      </c>
      <c r="D9" s="2913" t="s">
        <v>900</v>
      </c>
      <c r="E9" s="2914" t="s">
        <v>416</v>
      </c>
      <c r="F9" s="2915" t="s">
        <v>903</v>
      </c>
      <c r="G9" s="2916" t="s">
        <v>480</v>
      </c>
      <c r="H9" s="2917" t="s">
        <v>910</v>
      </c>
      <c r="I9" s="2918" t="s">
        <v>419</v>
      </c>
    </row>
    <row r="10">
      <c r="A10" s="2919" t="s">
        <v>68</v>
      </c>
      <c r="B10" s="2920" t="s">
        <v>69</v>
      </c>
      <c r="C10" s="2921" t="s">
        <v>69</v>
      </c>
      <c r="D10" s="2922" t="s">
        <v>69</v>
      </c>
      <c r="E10" s="2923" t="s">
        <v>69</v>
      </c>
      <c r="F10" s="2924" t="s">
        <v>69</v>
      </c>
      <c r="G10" s="2925" t="s">
        <v>69</v>
      </c>
      <c r="H10" s="2926" t="s">
        <v>911</v>
      </c>
      <c r="I10" s="2927" t="s">
        <v>96</v>
      </c>
    </row>
    <row r="11">
      <c r="A11" s="2928" t="s">
        <v>342</v>
      </c>
      <c r="B11" s="2929" t="s">
        <v>896</v>
      </c>
      <c r="C11" s="2930" t="s">
        <v>169</v>
      </c>
      <c r="D11" s="2931" t="s">
        <v>914</v>
      </c>
      <c r="E11" s="2932" t="s">
        <v>17</v>
      </c>
      <c r="F11" s="2933" t="s">
        <v>906</v>
      </c>
      <c r="G11" s="2934" t="s">
        <v>169</v>
      </c>
      <c r="H11" s="2935" t="s">
        <v>916</v>
      </c>
      <c r="I11" s="2936" t="s">
        <v>17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baseColWidth="10" defaultColWidth="9.140625" defaultRowHeight="15"/>
  <sheetData>
    <row r="1">
      <c r="A1" s="1427" t="s">
        <v>567</v>
      </c>
    </row>
    <row r="2">
      <c r="A2" s="1426" t="s">
        <v>660</v>
      </c>
      <c r="B2" s="3052" t="s">
        <v>0</v>
      </c>
      <c r="C2" s="3053" t="s">
        <v>184</v>
      </c>
      <c r="D2" s="3054" t="s">
        <v>185</v>
      </c>
      <c r="E2" s="3055" t="s">
        <v>186</v>
      </c>
      <c r="F2" s="3056" t="s">
        <v>187</v>
      </c>
      <c r="G2" s="3050" t="s">
        <v>1</v>
      </c>
      <c r="H2" s="3051" t="s">
        <v>10</v>
      </c>
    </row>
    <row r="3">
      <c r="A3" s="1378" t="s">
        <v>161</v>
      </c>
      <c r="B3" s="1379" t="s">
        <v>159</v>
      </c>
      <c r="C3" s="1380" t="s">
        <v>321</v>
      </c>
      <c r="D3" s="1381" t="s">
        <v>295</v>
      </c>
      <c r="E3" s="1382" t="s">
        <v>31</v>
      </c>
      <c r="F3" s="1383" t="s">
        <v>153</v>
      </c>
      <c r="G3" s="1384" t="s">
        <v>295</v>
      </c>
      <c r="H3" s="1385" t="s">
        <v>326</v>
      </c>
    </row>
    <row r="4">
      <c r="A4" s="1386" t="s">
        <v>162</v>
      </c>
      <c r="B4" s="1387" t="s">
        <v>234</v>
      </c>
      <c r="C4" s="1388" t="s">
        <v>81</v>
      </c>
      <c r="D4" s="1389" t="s">
        <v>214</v>
      </c>
      <c r="E4" s="1390" t="s">
        <v>244</v>
      </c>
      <c r="F4" s="1391" t="s">
        <v>145</v>
      </c>
      <c r="G4" s="1392" t="s">
        <v>106</v>
      </c>
      <c r="H4" s="1393" t="s">
        <v>211</v>
      </c>
    </row>
    <row r="5">
      <c r="A5" s="1394" t="s">
        <v>163</v>
      </c>
      <c r="B5" s="1395" t="s">
        <v>92</v>
      </c>
      <c r="C5" s="1396" t="s">
        <v>223</v>
      </c>
      <c r="D5" s="1397" t="s">
        <v>231</v>
      </c>
      <c r="E5" s="1398" t="s">
        <v>232</v>
      </c>
      <c r="F5" s="1399" t="s">
        <v>166</v>
      </c>
      <c r="G5" s="1400" t="s">
        <v>144</v>
      </c>
      <c r="H5" s="1401" t="s">
        <v>222</v>
      </c>
    </row>
    <row r="6">
      <c r="A6" s="1402" t="s">
        <v>164</v>
      </c>
      <c r="B6" s="1403" t="s">
        <v>294</v>
      </c>
      <c r="C6" s="1404" t="s">
        <v>105</v>
      </c>
      <c r="D6" s="1405" t="s">
        <v>562</v>
      </c>
      <c r="E6" s="1406" t="s">
        <v>348</v>
      </c>
      <c r="F6" s="1407" t="s">
        <v>167</v>
      </c>
      <c r="G6" s="1408" t="s">
        <v>404</v>
      </c>
      <c r="H6" s="1409" t="s">
        <v>565</v>
      </c>
    </row>
    <row r="7">
      <c r="A7" s="1410" t="s">
        <v>165</v>
      </c>
      <c r="B7" s="1411" t="s">
        <v>413</v>
      </c>
      <c r="C7" s="1412" t="s">
        <v>561</v>
      </c>
      <c r="D7" s="1413" t="s">
        <v>414</v>
      </c>
      <c r="E7" s="1414" t="s">
        <v>563</v>
      </c>
      <c r="F7" s="1415" t="s">
        <v>564</v>
      </c>
      <c r="G7" s="1416" t="s">
        <v>416</v>
      </c>
      <c r="H7" s="1417" t="s">
        <v>566</v>
      </c>
    </row>
    <row r="8">
      <c r="A8" s="1418" t="s">
        <v>342</v>
      </c>
      <c r="B8" s="1419" t="s">
        <v>17</v>
      </c>
      <c r="C8" s="1420" t="s">
        <v>17</v>
      </c>
      <c r="D8" s="1421" t="s">
        <v>17</v>
      </c>
      <c r="E8" s="1422" t="s">
        <v>17</v>
      </c>
      <c r="F8" s="1423" t="s">
        <v>17</v>
      </c>
      <c r="G8" s="1424" t="s">
        <v>17</v>
      </c>
      <c r="H8" s="1425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baseColWidth="10" defaultColWidth="9.140625" defaultRowHeight="15"/>
  <sheetData>
    <row r="1">
      <c r="A1" s="1541" t="s">
        <v>921</v>
      </c>
    </row>
    <row r="2">
      <c r="A2" s="1540" t="s">
        <v>568</v>
      </c>
      <c r="B2" s="3058" t="s">
        <v>161</v>
      </c>
      <c r="C2" s="3059" t="s">
        <v>162</v>
      </c>
      <c r="D2" s="3060" t="s">
        <v>163</v>
      </c>
      <c r="E2" s="3061" t="s">
        <v>164</v>
      </c>
      <c r="F2" s="3062" t="s">
        <v>165</v>
      </c>
      <c r="G2" s="3057" t="s">
        <v>342</v>
      </c>
    </row>
    <row r="3">
      <c r="A3" s="1428" t="s">
        <v>255</v>
      </c>
      <c r="B3" s="1429" t="s">
        <v>326</v>
      </c>
      <c r="C3" s="1430" t="s">
        <v>153</v>
      </c>
      <c r="D3" s="1431" t="s">
        <v>211</v>
      </c>
      <c r="E3" s="1432" t="s">
        <v>229</v>
      </c>
      <c r="F3" s="1433" t="s">
        <v>590</v>
      </c>
      <c r="G3" s="1434" t="s">
        <v>17</v>
      </c>
    </row>
    <row r="4">
      <c r="A4" s="1435" t="s">
        <v>256</v>
      </c>
      <c r="B4" s="1436" t="s">
        <v>309</v>
      </c>
      <c r="C4" s="1437" t="s">
        <v>249</v>
      </c>
      <c r="D4" s="1438" t="s">
        <v>477</v>
      </c>
      <c r="E4" s="1439" t="s">
        <v>562</v>
      </c>
      <c r="F4" s="1440" t="s">
        <v>591</v>
      </c>
      <c r="G4" s="1441" t="s">
        <v>17</v>
      </c>
    </row>
    <row r="5">
      <c r="A5" s="1442" t="s">
        <v>257</v>
      </c>
      <c r="B5" s="1443" t="s">
        <v>69</v>
      </c>
      <c r="C5" s="1444" t="s">
        <v>249</v>
      </c>
      <c r="D5" s="1445" t="s">
        <v>201</v>
      </c>
      <c r="E5" s="1446" t="s">
        <v>118</v>
      </c>
      <c r="F5" s="1447" t="s">
        <v>592</v>
      </c>
      <c r="G5" s="1448" t="s">
        <v>17</v>
      </c>
    </row>
    <row r="6">
      <c r="A6" s="1449" t="s">
        <v>258</v>
      </c>
      <c r="B6" s="1450" t="s">
        <v>211</v>
      </c>
      <c r="C6" s="1451" t="s">
        <v>328</v>
      </c>
      <c r="D6" s="1452" t="s">
        <v>576</v>
      </c>
      <c r="E6" s="1453" t="s">
        <v>418</v>
      </c>
      <c r="F6" s="1454" t="s">
        <v>593</v>
      </c>
      <c r="G6" s="1455" t="s">
        <v>17</v>
      </c>
    </row>
    <row r="7">
      <c r="A7" s="1456" t="s">
        <v>259</v>
      </c>
      <c r="B7" s="1457" t="s">
        <v>100</v>
      </c>
      <c r="C7" s="1458" t="s">
        <v>202</v>
      </c>
      <c r="D7" s="1459" t="s">
        <v>320</v>
      </c>
      <c r="E7" s="1460" t="s">
        <v>19</v>
      </c>
      <c r="F7" s="1461" t="s">
        <v>594</v>
      </c>
      <c r="G7" s="1462" t="s">
        <v>17</v>
      </c>
    </row>
    <row r="8">
      <c r="A8" s="1463" t="s">
        <v>260</v>
      </c>
      <c r="B8" s="1464" t="s">
        <v>316</v>
      </c>
      <c r="C8" s="1465" t="s">
        <v>96</v>
      </c>
      <c r="D8" s="1466" t="s">
        <v>118</v>
      </c>
      <c r="E8" s="1467" t="s">
        <v>585</v>
      </c>
      <c r="F8" s="1468" t="s">
        <v>595</v>
      </c>
      <c r="G8" s="1469" t="s">
        <v>17</v>
      </c>
    </row>
    <row r="9">
      <c r="A9" s="1470" t="s">
        <v>261</v>
      </c>
      <c r="B9" s="1471" t="s">
        <v>240</v>
      </c>
      <c r="C9" s="1472" t="s">
        <v>208</v>
      </c>
      <c r="D9" s="1473" t="s">
        <v>577</v>
      </c>
      <c r="E9" s="1474" t="s">
        <v>349</v>
      </c>
      <c r="F9" s="1475" t="s">
        <v>54</v>
      </c>
      <c r="G9" s="1476" t="s">
        <v>17</v>
      </c>
    </row>
    <row r="10">
      <c r="A10" s="1477" t="s">
        <v>262</v>
      </c>
      <c r="B10" s="1478" t="s">
        <v>154</v>
      </c>
      <c r="C10" s="1479" t="s">
        <v>153</v>
      </c>
      <c r="D10" s="1480" t="s">
        <v>578</v>
      </c>
      <c r="E10" s="1481" t="s">
        <v>578</v>
      </c>
      <c r="F10" s="1482" t="s">
        <v>596</v>
      </c>
      <c r="G10" s="1483" t="s">
        <v>17</v>
      </c>
    </row>
    <row r="11">
      <c r="A11" s="1484" t="s">
        <v>263</v>
      </c>
      <c r="B11" s="1485" t="s">
        <v>569</v>
      </c>
      <c r="C11" s="1486" t="s">
        <v>571</v>
      </c>
      <c r="D11" s="1487" t="s">
        <v>579</v>
      </c>
      <c r="E11" s="1488" t="s">
        <v>300</v>
      </c>
      <c r="F11" s="1489" t="s">
        <v>597</v>
      </c>
      <c r="G11" s="1490" t="s">
        <v>307</v>
      </c>
    </row>
    <row r="12">
      <c r="A12" s="1491" t="s">
        <v>264</v>
      </c>
      <c r="B12" s="1492" t="s">
        <v>309</v>
      </c>
      <c r="C12" s="1493" t="s">
        <v>240</v>
      </c>
      <c r="D12" s="1494" t="s">
        <v>580</v>
      </c>
      <c r="E12" s="1495" t="s">
        <v>136</v>
      </c>
      <c r="F12" s="1496" t="s">
        <v>598</v>
      </c>
      <c r="G12" s="1497" t="s">
        <v>17</v>
      </c>
    </row>
    <row r="13">
      <c r="A13" s="1498" t="s">
        <v>265</v>
      </c>
      <c r="B13" s="1499" t="s">
        <v>570</v>
      </c>
      <c r="C13" s="1500" t="s">
        <v>572</v>
      </c>
      <c r="D13" s="1501" t="s">
        <v>581</v>
      </c>
      <c r="E13" s="1502" t="s">
        <v>586</v>
      </c>
      <c r="F13" s="1503" t="s">
        <v>599</v>
      </c>
      <c r="G13" s="1504" t="s">
        <v>307</v>
      </c>
    </row>
    <row r="14">
      <c r="A14" s="1505" t="s">
        <v>266</v>
      </c>
      <c r="B14" s="1506" t="s">
        <v>69</v>
      </c>
      <c r="C14" s="1507" t="s">
        <v>573</v>
      </c>
      <c r="D14" s="1508" t="s">
        <v>582</v>
      </c>
      <c r="E14" s="1509" t="s">
        <v>587</v>
      </c>
      <c r="F14" s="1510" t="s">
        <v>600</v>
      </c>
      <c r="G14" s="1511" t="s">
        <v>307</v>
      </c>
    </row>
    <row r="15">
      <c r="A15" s="1512" t="s">
        <v>267</v>
      </c>
      <c r="B15" s="1513" t="s">
        <v>69</v>
      </c>
      <c r="C15" s="1514" t="s">
        <v>574</v>
      </c>
      <c r="D15" s="1515" t="s">
        <v>583</v>
      </c>
      <c r="E15" s="1516" t="s">
        <v>588</v>
      </c>
      <c r="F15" s="1517" t="s">
        <v>601</v>
      </c>
      <c r="G15" s="1518" t="s">
        <v>307</v>
      </c>
    </row>
    <row r="16">
      <c r="A16" s="1519" t="s">
        <v>268</v>
      </c>
      <c r="B16" s="1520" t="s">
        <v>69</v>
      </c>
      <c r="C16" s="1521" t="s">
        <v>575</v>
      </c>
      <c r="D16" s="1522" t="s">
        <v>584</v>
      </c>
      <c r="E16" s="1523" t="s">
        <v>589</v>
      </c>
      <c r="F16" s="1524" t="s">
        <v>602</v>
      </c>
      <c r="G16" s="1525" t="s">
        <v>307</v>
      </c>
    </row>
    <row r="17">
      <c r="A17" s="1526" t="s">
        <v>269</v>
      </c>
      <c r="B17" s="1527" t="s">
        <v>917</v>
      </c>
      <c r="C17" s="1528" t="s">
        <v>632</v>
      </c>
      <c r="D17" s="1529" t="s">
        <v>918</v>
      </c>
      <c r="E17" s="1530" t="s">
        <v>919</v>
      </c>
      <c r="F17" s="1531" t="s">
        <v>920</v>
      </c>
      <c r="G17" s="1532" t="s">
        <v>307</v>
      </c>
    </row>
    <row r="18">
      <c r="A18" s="1533" t="s">
        <v>2</v>
      </c>
      <c r="B18" s="1534" t="s">
        <v>326</v>
      </c>
      <c r="C18" s="1535" t="s">
        <v>211</v>
      </c>
      <c r="D18" s="1536" t="s">
        <v>222</v>
      </c>
      <c r="E18" s="1537" t="s">
        <v>565</v>
      </c>
      <c r="F18" s="1538" t="s">
        <v>566</v>
      </c>
      <c r="G18" s="1539" t="s">
        <v>17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I12" sqref="A12:I12"/>
    </sheetView>
  </sheetViews>
  <sheetFormatPr baseColWidth="10" defaultColWidth="9.140625" defaultRowHeight="15"/>
  <sheetData>
    <row r="1">
      <c r="A1" s="1614" t="s">
        <v>175</v>
      </c>
    </row>
    <row r="2">
      <c r="A2" s="1612" t="s">
        <v>323</v>
      </c>
      <c r="B2" s="1613" t="s">
        <v>660</v>
      </c>
      <c r="C2" s="3066" t="s">
        <v>62</v>
      </c>
      <c r="D2" s="3067" t="s">
        <v>63</v>
      </c>
      <c r="E2" s="3068" t="s">
        <v>64</v>
      </c>
      <c r="F2" s="3069" t="s">
        <v>65</v>
      </c>
      <c r="G2" s="3070" t="s">
        <v>140</v>
      </c>
      <c r="H2" s="3063" t="s">
        <v>67</v>
      </c>
      <c r="I2" s="3064" t="s">
        <v>68</v>
      </c>
      <c r="J2" s="3065" t="s">
        <v>342</v>
      </c>
    </row>
    <row r="3">
      <c r="A3" s="1542" t="s">
        <v>2</v>
      </c>
      <c r="B3" s="1543" t="s">
        <v>161</v>
      </c>
      <c r="C3" s="1544" t="s">
        <v>293</v>
      </c>
      <c r="D3" s="1545" t="s">
        <v>296</v>
      </c>
      <c r="E3" s="1546" t="s">
        <v>300</v>
      </c>
      <c r="F3" s="1547" t="s">
        <v>69</v>
      </c>
      <c r="G3" s="1548" t="s">
        <v>302</v>
      </c>
      <c r="H3" s="1549" t="s">
        <v>69</v>
      </c>
      <c r="I3" s="1550" t="s">
        <v>69</v>
      </c>
      <c r="J3" s="1551" t="s">
        <v>307</v>
      </c>
    </row>
    <row r="4">
      <c r="A4" s="1552" t="s">
        <v>2</v>
      </c>
      <c r="B4" s="1553" t="s">
        <v>162</v>
      </c>
      <c r="C4" s="1554" t="s">
        <v>294</v>
      </c>
      <c r="D4" s="1555" t="s">
        <v>297</v>
      </c>
      <c r="E4" s="1556" t="s">
        <v>301</v>
      </c>
      <c r="F4" s="1557" t="s">
        <v>203</v>
      </c>
      <c r="G4" s="1558" t="s">
        <v>207</v>
      </c>
      <c r="H4" s="1559" t="s">
        <v>209</v>
      </c>
      <c r="I4" s="1560" t="s">
        <v>69</v>
      </c>
      <c r="J4" s="1561" t="s">
        <v>17</v>
      </c>
    </row>
    <row r="5">
      <c r="A5" s="1562" t="s">
        <v>2</v>
      </c>
      <c r="B5" s="1563" t="s">
        <v>163</v>
      </c>
      <c r="C5" s="1564" t="s">
        <v>234</v>
      </c>
      <c r="D5" s="1565" t="s">
        <v>298</v>
      </c>
      <c r="E5" s="1566" t="s">
        <v>172</v>
      </c>
      <c r="F5" s="1567" t="s">
        <v>119</v>
      </c>
      <c r="G5" s="1568" t="s">
        <v>107</v>
      </c>
      <c r="H5" s="1569" t="s">
        <v>303</v>
      </c>
      <c r="I5" s="1570" t="s">
        <v>69</v>
      </c>
      <c r="J5" s="1571" t="s">
        <v>17</v>
      </c>
    </row>
    <row r="6">
      <c r="A6" s="1572" t="s">
        <v>2</v>
      </c>
      <c r="B6" s="1573" t="s">
        <v>164</v>
      </c>
      <c r="C6" s="1574" t="s">
        <v>14</v>
      </c>
      <c r="D6" s="1575" t="s">
        <v>299</v>
      </c>
      <c r="E6" s="1576" t="s">
        <v>111</v>
      </c>
      <c r="F6" s="1577" t="s">
        <v>90</v>
      </c>
      <c r="G6" s="1578" t="s">
        <v>105</v>
      </c>
      <c r="H6" s="1579" t="s">
        <v>304</v>
      </c>
      <c r="I6" s="1580" t="s">
        <v>69</v>
      </c>
      <c r="J6" s="1581" t="s">
        <v>17</v>
      </c>
    </row>
    <row r="7">
      <c r="A7" s="1582" t="s">
        <v>2</v>
      </c>
      <c r="B7" s="1583" t="s">
        <v>165</v>
      </c>
      <c r="C7" s="1584" t="s">
        <v>295</v>
      </c>
      <c r="D7" s="1585" t="s">
        <v>122</v>
      </c>
      <c r="E7" s="1586" t="s">
        <v>173</v>
      </c>
      <c r="F7" s="1587" t="s">
        <v>146</v>
      </c>
      <c r="G7" s="1588" t="s">
        <v>174</v>
      </c>
      <c r="H7" s="1589" t="s">
        <v>305</v>
      </c>
      <c r="I7" s="1590" t="s">
        <v>306</v>
      </c>
      <c r="J7" s="1591" t="s">
        <v>17</v>
      </c>
    </row>
    <row r="8">
      <c r="A8" s="1592" t="s">
        <v>2</v>
      </c>
      <c r="B8" s="1593" t="s">
        <v>342</v>
      </c>
      <c r="C8" s="1594" t="s">
        <v>145</v>
      </c>
      <c r="D8" s="1595" t="s">
        <v>146</v>
      </c>
      <c r="E8" s="1596" t="s">
        <v>147</v>
      </c>
      <c r="F8" s="1597" t="s">
        <v>90</v>
      </c>
      <c r="G8" s="1598" t="s">
        <v>148</v>
      </c>
      <c r="H8" s="1599" t="s">
        <v>31</v>
      </c>
      <c r="I8" s="1600" t="s">
        <v>306</v>
      </c>
      <c r="J8" s="1601" t="s">
        <v>17</v>
      </c>
    </row>
    <row r="9">
      <c r="A9" s="1602" t="s">
        <v>3</v>
      </c>
      <c r="B9" s="1603" t="s">
        <v>342</v>
      </c>
      <c r="C9" s="1604" t="s">
        <v>28</v>
      </c>
      <c r="D9" s="1605" t="s">
        <v>155</v>
      </c>
      <c r="E9" s="1606" t="s">
        <v>156</v>
      </c>
      <c r="F9" s="1607" t="s">
        <v>92</v>
      </c>
      <c r="G9" s="1608" t="s">
        <v>158</v>
      </c>
      <c r="H9" s="1609" t="s">
        <v>159</v>
      </c>
      <c r="I9" s="1610" t="s">
        <v>303</v>
      </c>
      <c r="J9" s="1611" t="s">
        <v>17</v>
      </c>
    </row>
  </sheetData>
  <mergeCells count="8">
    <mergeCell ref="H2"/>
    <mergeCell ref="I2"/>
    <mergeCell ref="J2"/>
    <mergeCell ref="C2"/>
    <mergeCell ref="D2"/>
    <mergeCell ref="E2"/>
    <mergeCell ref="F2"/>
    <mergeCell ref="G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baseColWidth="10" defaultColWidth="9.140625" defaultRowHeight="15"/>
  <sheetData>
    <row r="1">
      <c r="A1" s="1664" t="s">
        <v>181</v>
      </c>
    </row>
    <row r="2">
      <c r="A2" s="1663" t="s">
        <v>660</v>
      </c>
      <c r="B2" s="3073" t="s">
        <v>4</v>
      </c>
      <c r="C2" s="3074" t="s">
        <v>11</v>
      </c>
      <c r="D2" s="3075" t="s">
        <v>6</v>
      </c>
      <c r="E2" s="3076" t="s">
        <v>7</v>
      </c>
      <c r="F2" s="3077" t="s">
        <v>8</v>
      </c>
      <c r="G2" s="3071" t="s">
        <v>12</v>
      </c>
      <c r="H2" s="3072" t="s">
        <v>342</v>
      </c>
    </row>
    <row r="3">
      <c r="A3" s="1615" t="s">
        <v>161</v>
      </c>
      <c r="B3" s="1616" t="s">
        <v>69</v>
      </c>
      <c r="C3" s="1617" t="s">
        <v>307</v>
      </c>
      <c r="D3" s="1618" t="s">
        <v>69</v>
      </c>
      <c r="E3" s="1619" t="s">
        <v>69</v>
      </c>
      <c r="F3" s="1620" t="s">
        <v>69</v>
      </c>
      <c r="G3" s="1621" t="s">
        <v>69</v>
      </c>
      <c r="H3" s="1622" t="s">
        <v>307</v>
      </c>
    </row>
    <row r="4">
      <c r="A4" s="1623" t="s">
        <v>162</v>
      </c>
      <c r="B4" s="1624" t="s">
        <v>104</v>
      </c>
      <c r="C4" s="1625" t="s">
        <v>228</v>
      </c>
      <c r="D4" s="1626" t="s">
        <v>320</v>
      </c>
      <c r="E4" s="1627" t="s">
        <v>155</v>
      </c>
      <c r="F4" s="1628" t="s">
        <v>322</v>
      </c>
      <c r="G4" s="1629" t="s">
        <v>154</v>
      </c>
      <c r="H4" s="1630" t="s">
        <v>17</v>
      </c>
    </row>
    <row r="5">
      <c r="A5" s="1631" t="s">
        <v>163</v>
      </c>
      <c r="B5" s="1632" t="s">
        <v>305</v>
      </c>
      <c r="C5" s="1633" t="s">
        <v>69</v>
      </c>
      <c r="D5" s="1634" t="s">
        <v>236</v>
      </c>
      <c r="E5" s="1635" t="s">
        <v>121</v>
      </c>
      <c r="F5" s="1636" t="s">
        <v>178</v>
      </c>
      <c r="G5" s="1637" t="s">
        <v>69</v>
      </c>
      <c r="H5" s="1638" t="s">
        <v>17</v>
      </c>
    </row>
    <row r="6">
      <c r="A6" s="1639" t="s">
        <v>164</v>
      </c>
      <c r="B6" s="1640" t="s">
        <v>303</v>
      </c>
      <c r="C6" s="1641" t="s">
        <v>69</v>
      </c>
      <c r="D6" s="1642" t="s">
        <v>321</v>
      </c>
      <c r="E6" s="1643" t="s">
        <v>176</v>
      </c>
      <c r="F6" s="1644" t="s">
        <v>179</v>
      </c>
      <c r="G6" s="1645" t="s">
        <v>69</v>
      </c>
      <c r="H6" s="1646" t="s">
        <v>17</v>
      </c>
    </row>
    <row r="7">
      <c r="A7" s="1647" t="s">
        <v>165</v>
      </c>
      <c r="B7" s="1648" t="s">
        <v>69</v>
      </c>
      <c r="C7" s="1649" t="s">
        <v>306</v>
      </c>
      <c r="D7" s="1650" t="s">
        <v>319</v>
      </c>
      <c r="E7" s="1651" t="s">
        <v>177</v>
      </c>
      <c r="F7" s="1652" t="s">
        <v>180</v>
      </c>
      <c r="G7" s="1653" t="s">
        <v>69</v>
      </c>
      <c r="H7" s="1654" t="s">
        <v>17</v>
      </c>
    </row>
    <row r="8">
      <c r="A8" s="1655" t="s">
        <v>2</v>
      </c>
      <c r="B8" s="1656" t="s">
        <v>319</v>
      </c>
      <c r="C8" s="1657" t="s">
        <v>305</v>
      </c>
      <c r="D8" s="1658" t="s">
        <v>248</v>
      </c>
      <c r="E8" s="1659" t="s">
        <v>24</v>
      </c>
      <c r="F8" s="1660" t="s">
        <v>25</v>
      </c>
      <c r="G8" s="1661" t="s">
        <v>306</v>
      </c>
      <c r="H8" s="1662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baseColWidth="10" defaultColWidth="9.140625" defaultRowHeight="15"/>
  <sheetData>
    <row r="1">
      <c r="A1" s="1708" t="s">
        <v>603</v>
      </c>
    </row>
    <row r="2">
      <c r="A2" s="1707" t="s">
        <v>660</v>
      </c>
      <c r="B2" s="3079" t="s">
        <v>4</v>
      </c>
      <c r="C2" s="3080" t="s">
        <v>5</v>
      </c>
      <c r="D2" s="3081" t="s">
        <v>6</v>
      </c>
      <c r="E2" s="3082" t="s">
        <v>7</v>
      </c>
      <c r="F2" s="3083" t="s">
        <v>8</v>
      </c>
      <c r="G2" s="3078" t="s">
        <v>342</v>
      </c>
    </row>
    <row r="3">
      <c r="A3" s="1665" t="s">
        <v>161</v>
      </c>
      <c r="B3" s="1666" t="s">
        <v>69</v>
      </c>
      <c r="C3" s="1667" t="s">
        <v>925</v>
      </c>
      <c r="D3" s="1668" t="s">
        <v>69</v>
      </c>
      <c r="E3" s="1669" t="s">
        <v>69</v>
      </c>
      <c r="F3" s="1670" t="s">
        <v>69</v>
      </c>
      <c r="G3" s="1671" t="s">
        <v>925</v>
      </c>
    </row>
    <row r="4">
      <c r="A4" s="1672" t="s">
        <v>162</v>
      </c>
      <c r="B4" s="1673" t="s">
        <v>922</v>
      </c>
      <c r="C4" s="1674" t="s">
        <v>926</v>
      </c>
      <c r="D4" s="1675" t="s">
        <v>928</v>
      </c>
      <c r="E4" s="1676" t="s">
        <v>933</v>
      </c>
      <c r="F4" s="1677" t="s">
        <v>938</v>
      </c>
      <c r="G4" s="1678" t="s">
        <v>943</v>
      </c>
    </row>
    <row r="5">
      <c r="A5" s="1679" t="s">
        <v>163</v>
      </c>
      <c r="B5" s="1680" t="s">
        <v>923</v>
      </c>
      <c r="C5" s="1681" t="s">
        <v>69</v>
      </c>
      <c r="D5" s="1682" t="s">
        <v>929</v>
      </c>
      <c r="E5" s="1683" t="s">
        <v>934</v>
      </c>
      <c r="F5" s="1684" t="s">
        <v>939</v>
      </c>
      <c r="G5" s="1685" t="s">
        <v>944</v>
      </c>
    </row>
    <row r="6">
      <c r="A6" s="1686" t="s">
        <v>164</v>
      </c>
      <c r="B6" s="1687" t="s">
        <v>69</v>
      </c>
      <c r="C6" s="1688" t="s">
        <v>69</v>
      </c>
      <c r="D6" s="1689" t="s">
        <v>930</v>
      </c>
      <c r="E6" s="1690" t="s">
        <v>935</v>
      </c>
      <c r="F6" s="1691" t="s">
        <v>940</v>
      </c>
      <c r="G6" s="1692" t="s">
        <v>945</v>
      </c>
    </row>
    <row r="7">
      <c r="A7" s="1693" t="s">
        <v>165</v>
      </c>
      <c r="B7" s="1694" t="s">
        <v>69</v>
      </c>
      <c r="C7" s="1695" t="s">
        <v>69</v>
      </c>
      <c r="D7" s="1696" t="s">
        <v>931</v>
      </c>
      <c r="E7" s="1697" t="s">
        <v>936</v>
      </c>
      <c r="F7" s="1698" t="s">
        <v>941</v>
      </c>
      <c r="G7" s="1699" t="s">
        <v>946</v>
      </c>
    </row>
    <row r="8">
      <c r="A8" s="1700" t="s">
        <v>342</v>
      </c>
      <c r="B8" s="1701" t="s">
        <v>924</v>
      </c>
      <c r="C8" s="1702" t="s">
        <v>927</v>
      </c>
      <c r="D8" s="1703" t="s">
        <v>932</v>
      </c>
      <c r="E8" s="1704" t="s">
        <v>937</v>
      </c>
      <c r="F8" s="1705" t="s">
        <v>942</v>
      </c>
      <c r="G8" s="1706" t="s">
        <v>947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C26" sqref="C26"/>
    </sheetView>
  </sheetViews>
  <sheetFormatPr baseColWidth="10" defaultColWidth="9.140625" defaultRowHeight="15"/>
  <sheetData>
    <row r="1">
      <c r="A1" s="1752" t="s">
        <v>948</v>
      </c>
    </row>
    <row r="2">
      <c r="A2" s="1751" t="s">
        <v>343</v>
      </c>
      <c r="B2" s="3084" t="s">
        <v>162</v>
      </c>
      <c r="C2" s="3085" t="s">
        <v>163</v>
      </c>
      <c r="D2" s="3086" t="s">
        <v>164</v>
      </c>
      <c r="E2" s="3087" t="s">
        <v>165</v>
      </c>
      <c r="F2" s="3088" t="s">
        <v>2</v>
      </c>
    </row>
    <row r="3">
      <c r="A3" s="1709" t="s">
        <v>370</v>
      </c>
      <c r="B3" s="1710" t="s">
        <v>420</v>
      </c>
      <c r="C3" s="1711" t="s">
        <v>426</v>
      </c>
      <c r="D3" s="1712" t="s">
        <v>432</v>
      </c>
      <c r="E3" s="1713" t="s">
        <v>435</v>
      </c>
      <c r="F3" s="1714" t="s">
        <v>40</v>
      </c>
    </row>
    <row r="4">
      <c r="A4" s="1715" t="s">
        <v>371</v>
      </c>
      <c r="B4" s="1716" t="s">
        <v>421</v>
      </c>
      <c r="C4" s="1717" t="s">
        <v>427</v>
      </c>
      <c r="D4" s="1718" t="s">
        <v>41</v>
      </c>
      <c r="E4" s="1719" t="s">
        <v>252</v>
      </c>
      <c r="F4" s="1720" t="s">
        <v>41</v>
      </c>
    </row>
    <row r="5">
      <c r="A5" s="1721" t="s">
        <v>372</v>
      </c>
      <c r="B5" s="1722" t="s">
        <v>422</v>
      </c>
      <c r="C5" s="1723" t="s">
        <v>428</v>
      </c>
      <c r="D5" s="1724" t="s">
        <v>433</v>
      </c>
      <c r="E5" s="1725" t="s">
        <v>436</v>
      </c>
      <c r="F5" s="1726" t="s">
        <v>42</v>
      </c>
    </row>
    <row r="6">
      <c r="A6" s="1727" t="s">
        <v>373</v>
      </c>
      <c r="B6" s="1728" t="s">
        <v>422</v>
      </c>
      <c r="C6" s="1729" t="s">
        <v>429</v>
      </c>
      <c r="D6" s="1730" t="s">
        <v>433</v>
      </c>
      <c r="E6" s="1731" t="s">
        <v>436</v>
      </c>
      <c r="F6" s="1732" t="s">
        <v>43</v>
      </c>
    </row>
    <row r="7">
      <c r="A7" s="1733" t="s">
        <v>374</v>
      </c>
      <c r="B7" s="1734" t="s">
        <v>423</v>
      </c>
      <c r="C7" s="1735" t="s">
        <v>430</v>
      </c>
      <c r="D7" s="1736" t="s">
        <v>251</v>
      </c>
      <c r="E7" s="1737" t="s">
        <v>252</v>
      </c>
      <c r="F7" s="1738" t="s">
        <v>44</v>
      </c>
    </row>
    <row r="8">
      <c r="A8" s="1739" t="s">
        <v>375</v>
      </c>
      <c r="B8" s="1740" t="s">
        <v>424</v>
      </c>
      <c r="C8" s="1741" t="s">
        <v>431</v>
      </c>
      <c r="D8" s="1742" t="s">
        <v>434</v>
      </c>
      <c r="E8" s="1743" t="s">
        <v>429</v>
      </c>
      <c r="F8" s="1744" t="s">
        <v>45</v>
      </c>
    </row>
    <row r="9">
      <c r="A9" s="1745" t="s">
        <v>376</v>
      </c>
      <c r="B9" s="1746" t="s">
        <v>425</v>
      </c>
      <c r="C9" s="1747" t="s">
        <v>204</v>
      </c>
      <c r="D9" s="1748" t="s">
        <v>80</v>
      </c>
      <c r="E9" s="1749" t="s">
        <v>437</v>
      </c>
      <c r="F9" s="1750" t="s">
        <v>46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baseColWidth="10" defaultColWidth="9.140625" defaultRowHeight="15"/>
  <sheetData>
    <row r="1">
      <c r="A1" s="1770" t="s">
        <v>949</v>
      </c>
    </row>
    <row r="2">
      <c r="A2" s="1769" t="s">
        <v>323</v>
      </c>
      <c r="B2" s="3091" t="s">
        <v>161</v>
      </c>
      <c r="C2" s="3092" t="s">
        <v>162</v>
      </c>
      <c r="D2" s="3093" t="s">
        <v>163</v>
      </c>
      <c r="E2" s="3094" t="s">
        <v>164</v>
      </c>
      <c r="F2" s="3095" t="s">
        <v>165</v>
      </c>
      <c r="G2" s="3089" t="s">
        <v>68</v>
      </c>
      <c r="H2" s="3090" t="s">
        <v>342</v>
      </c>
    </row>
    <row r="3">
      <c r="A3" s="1753" t="s">
        <v>2</v>
      </c>
      <c r="B3" s="1754" t="s">
        <v>604</v>
      </c>
      <c r="C3" s="1755" t="s">
        <v>605</v>
      </c>
      <c r="D3" s="1756" t="s">
        <v>437</v>
      </c>
      <c r="E3" s="1757" t="s">
        <v>606</v>
      </c>
      <c r="F3" s="1758" t="s">
        <v>124</v>
      </c>
      <c r="G3" s="1759" t="s">
        <v>69</v>
      </c>
      <c r="H3" s="1760" t="s">
        <v>466</v>
      </c>
    </row>
    <row r="4">
      <c r="A4" s="1761" t="s">
        <v>3</v>
      </c>
      <c r="B4" s="1762" t="s">
        <v>155</v>
      </c>
      <c r="C4" s="1763" t="s">
        <v>109</v>
      </c>
      <c r="D4" s="1764" t="s">
        <v>226</v>
      </c>
      <c r="E4" s="1765" t="s">
        <v>223</v>
      </c>
      <c r="F4" s="1766" t="s">
        <v>230</v>
      </c>
      <c r="G4" s="1767" t="s">
        <v>86</v>
      </c>
      <c r="H4" s="1768" t="s">
        <v>115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26" sqref="L26"/>
    </sheetView>
  </sheetViews>
  <sheetFormatPr baseColWidth="10" defaultColWidth="9.140625" defaultRowHeight="15"/>
  <sheetData>
    <row r="1" ht="15.75">
      <c r="A1" s="2" t="s">
        <v>662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>
      <selection activeCell="F4" sqref="F4"/>
    </sheetView>
  </sheetViews>
  <sheetFormatPr baseColWidth="10" defaultColWidth="9.140625" defaultRowHeight="15"/>
  <cols>
    <col min="1" max="16384" width="9.140625" style="1"/>
  </cols>
  <sheetData>
    <row r="1">
      <c r="A1" s="2597" t="s">
        <v>663</v>
      </c>
    </row>
    <row r="2">
      <c r="A2" s="2595" t="s">
        <v>182</v>
      </c>
      <c r="B2" s="2596" t="s">
        <v>183</v>
      </c>
      <c r="C2" s="2980" t="s">
        <v>2</v>
      </c>
    </row>
    <row r="3">
      <c r="A3" s="2502" t="s">
        <v>69</v>
      </c>
      <c r="B3" s="2503" t="s">
        <v>199</v>
      </c>
      <c r="C3" s="2504" t="s">
        <v>482</v>
      </c>
    </row>
    <row r="4">
      <c r="A4" s="2505" t="s">
        <v>69</v>
      </c>
      <c r="B4" s="2506" t="s">
        <v>190</v>
      </c>
      <c r="C4" s="2507" t="s">
        <v>483</v>
      </c>
    </row>
    <row r="5">
      <c r="A5" s="2508" t="s">
        <v>69</v>
      </c>
      <c r="B5" s="2509" t="s">
        <v>193</v>
      </c>
      <c r="C5" s="2510" t="s">
        <v>484</v>
      </c>
    </row>
    <row r="6">
      <c r="A6" s="2511" t="s">
        <v>69</v>
      </c>
      <c r="B6" s="2512" t="s">
        <v>196</v>
      </c>
      <c r="C6" s="2513" t="s">
        <v>485</v>
      </c>
    </row>
    <row r="7">
      <c r="A7" s="2514" t="s">
        <v>69</v>
      </c>
      <c r="B7" s="2515" t="s">
        <v>199</v>
      </c>
      <c r="C7" s="2516" t="s">
        <v>474</v>
      </c>
    </row>
    <row r="8">
      <c r="A8" s="2517" t="s">
        <v>69</v>
      </c>
      <c r="B8" s="2518" t="s">
        <v>190</v>
      </c>
      <c r="C8" s="2519" t="s">
        <v>486</v>
      </c>
    </row>
    <row r="9">
      <c r="A9" s="2520" t="s">
        <v>69</v>
      </c>
      <c r="B9" s="2521" t="s">
        <v>193</v>
      </c>
      <c r="C9" s="2522" t="s">
        <v>486</v>
      </c>
    </row>
    <row r="10">
      <c r="A10" s="2523" t="s">
        <v>69</v>
      </c>
      <c r="B10" s="2524" t="s">
        <v>196</v>
      </c>
      <c r="C10" s="2525" t="s">
        <v>487</v>
      </c>
    </row>
    <row r="11">
      <c r="A11" s="2526" t="s">
        <v>69</v>
      </c>
      <c r="B11" s="2527" t="s">
        <v>199</v>
      </c>
      <c r="C11" s="2528" t="s">
        <v>488</v>
      </c>
    </row>
    <row r="12">
      <c r="A12" s="2529" t="s">
        <v>69</v>
      </c>
      <c r="B12" s="2530" t="s">
        <v>190</v>
      </c>
      <c r="C12" s="2531" t="s">
        <v>489</v>
      </c>
    </row>
    <row r="13">
      <c r="A13" s="2532" t="s">
        <v>69</v>
      </c>
      <c r="B13" s="2533" t="s">
        <v>193</v>
      </c>
      <c r="C13" s="2534" t="s">
        <v>490</v>
      </c>
    </row>
    <row r="14">
      <c r="A14" s="2535" t="s">
        <v>69</v>
      </c>
      <c r="B14" s="2536" t="s">
        <v>196</v>
      </c>
      <c r="C14" s="2537" t="s">
        <v>274</v>
      </c>
    </row>
    <row r="15">
      <c r="A15" s="2538" t="s">
        <v>69</v>
      </c>
      <c r="B15" s="2539" t="s">
        <v>199</v>
      </c>
      <c r="C15" s="2540" t="s">
        <v>491</v>
      </c>
    </row>
    <row r="16">
      <c r="A16" s="2541" t="s">
        <v>69</v>
      </c>
      <c r="B16" s="2542" t="s">
        <v>190</v>
      </c>
      <c r="C16" s="2543" t="s">
        <v>492</v>
      </c>
    </row>
    <row r="17">
      <c r="A17" s="2544" t="s">
        <v>69</v>
      </c>
      <c r="B17" s="2545" t="s">
        <v>193</v>
      </c>
      <c r="C17" s="2546" t="s">
        <v>493</v>
      </c>
    </row>
    <row r="18">
      <c r="A18" s="2547" t="s">
        <v>69</v>
      </c>
      <c r="B18" s="2548" t="s">
        <v>196</v>
      </c>
      <c r="C18" s="2549" t="s">
        <v>475</v>
      </c>
    </row>
    <row r="19">
      <c r="A19" s="2550" t="s">
        <v>69</v>
      </c>
      <c r="B19" s="2551" t="s">
        <v>199</v>
      </c>
      <c r="C19" s="2552" t="s">
        <v>479</v>
      </c>
    </row>
    <row r="20">
      <c r="A20" s="2553" t="s">
        <v>69</v>
      </c>
      <c r="B20" s="2554" t="s">
        <v>190</v>
      </c>
      <c r="C20" s="2555" t="s">
        <v>474</v>
      </c>
    </row>
    <row r="21">
      <c r="A21" s="2556" t="s">
        <v>69</v>
      </c>
      <c r="B21" s="2557" t="s">
        <v>193</v>
      </c>
      <c r="C21" s="2558" t="s">
        <v>494</v>
      </c>
    </row>
    <row r="22">
      <c r="A22" s="2559" t="s">
        <v>69</v>
      </c>
      <c r="B22" s="2560" t="s">
        <v>196</v>
      </c>
      <c r="C22" s="2561" t="s">
        <v>495</v>
      </c>
    </row>
    <row r="23">
      <c r="A23" s="2562" t="s">
        <v>69</v>
      </c>
      <c r="B23" s="2563" t="s">
        <v>199</v>
      </c>
      <c r="C23" s="2564" t="s">
        <v>496</v>
      </c>
    </row>
    <row r="24">
      <c r="A24" s="2565" t="s">
        <v>69</v>
      </c>
      <c r="B24" s="2566" t="s">
        <v>190</v>
      </c>
      <c r="C24" s="2567" t="s">
        <v>497</v>
      </c>
    </row>
    <row r="25">
      <c r="A25" s="2568" t="s">
        <v>69</v>
      </c>
      <c r="B25" s="2569" t="s">
        <v>193</v>
      </c>
      <c r="C25" s="2570" t="s">
        <v>498</v>
      </c>
    </row>
    <row r="26">
      <c r="A26" s="2571" t="s">
        <v>69</v>
      </c>
      <c r="B26" s="2572" t="s">
        <v>196</v>
      </c>
      <c r="C26" s="2573" t="s">
        <v>272</v>
      </c>
    </row>
    <row r="27">
      <c r="A27" s="2574" t="s">
        <v>69</v>
      </c>
      <c r="B27" s="2575" t="s">
        <v>199</v>
      </c>
      <c r="C27" s="2576" t="s">
        <v>474</v>
      </c>
    </row>
    <row r="28">
      <c r="A28" s="2577" t="s">
        <v>69</v>
      </c>
      <c r="B28" s="2578" t="s">
        <v>190</v>
      </c>
      <c r="C28" s="2579" t="s">
        <v>491</v>
      </c>
    </row>
    <row r="29">
      <c r="A29" s="2580" t="s">
        <v>69</v>
      </c>
      <c r="B29" s="2581" t="s">
        <v>193</v>
      </c>
      <c r="C29" s="2582" t="s">
        <v>499</v>
      </c>
    </row>
    <row r="30">
      <c r="A30" s="2583" t="s">
        <v>69</v>
      </c>
      <c r="B30" s="2584" t="s">
        <v>196</v>
      </c>
      <c r="C30" s="2585" t="s">
        <v>500</v>
      </c>
    </row>
    <row r="31">
      <c r="A31" s="2586" t="s">
        <v>69</v>
      </c>
      <c r="B31" s="2587" t="s">
        <v>199</v>
      </c>
      <c r="C31" s="2588" t="s">
        <v>501</v>
      </c>
    </row>
    <row r="32">
      <c r="A32" s="2589" t="s">
        <v>69</v>
      </c>
      <c r="B32" s="2590" t="s">
        <v>190</v>
      </c>
      <c r="C32" s="2591" t="s">
        <v>502</v>
      </c>
    </row>
    <row r="33">
      <c r="A33" s="2592" t="s">
        <v>69</v>
      </c>
      <c r="B33" s="2593" t="s">
        <v>193</v>
      </c>
      <c r="C33" s="2594" t="s">
        <v>503</v>
      </c>
    </row>
  </sheetData>
  <mergeCells count="1">
    <mergeCell ref="C2"/>
  </mergeCells>
  <pageMargins left="0.7" right="0.7" top="0.75" bottom="0.75" header="0.3" footer="0.3"/>
  <pageSetup paperSize="14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baseColWidth="10" defaultColWidth="9.140625" defaultRowHeight="15"/>
  <sheetData>
    <row r="1">
      <c r="A1" s="1787" t="s">
        <v>346</v>
      </c>
    </row>
    <row r="2">
      <c r="A2" s="1786" t="s">
        <v>343</v>
      </c>
      <c r="B2" s="3096" t="s">
        <v>2</v>
      </c>
      <c r="C2" s="3097" t="s">
        <v>3</v>
      </c>
    </row>
    <row r="3">
      <c r="A3" s="1771" t="s">
        <v>331</v>
      </c>
      <c r="B3" s="1772" t="s">
        <v>288</v>
      </c>
      <c r="C3" s="1773" t="s">
        <v>608</v>
      </c>
    </row>
    <row r="4">
      <c r="A4" s="1774" t="s">
        <v>330</v>
      </c>
      <c r="B4" s="1775" t="s">
        <v>340</v>
      </c>
      <c r="C4" s="1776" t="s">
        <v>578</v>
      </c>
    </row>
    <row r="5">
      <c r="A5" s="1777" t="s">
        <v>344</v>
      </c>
      <c r="B5" s="1778" t="s">
        <v>438</v>
      </c>
      <c r="C5" s="1779" t="s">
        <v>131</v>
      </c>
    </row>
    <row r="6">
      <c r="A6" s="1780" t="s">
        <v>345</v>
      </c>
      <c r="B6" s="1781" t="s">
        <v>225</v>
      </c>
      <c r="C6" s="1782" t="s">
        <v>558</v>
      </c>
    </row>
    <row r="7">
      <c r="A7" s="1783" t="s">
        <v>607</v>
      </c>
      <c r="B7" s="1784" t="s">
        <v>947</v>
      </c>
      <c r="C7" s="1785" t="s">
        <v>950</v>
      </c>
    </row>
  </sheetData>
  <mergeCells count="2">
    <mergeCell ref="B2"/>
    <mergeCell ref="C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baseColWidth="10" defaultColWidth="9.140625" defaultRowHeight="15"/>
  <sheetData>
    <row r="1">
      <c r="A1" s="2501" t="s">
        <v>139</v>
      </c>
    </row>
    <row r="2">
      <c r="A2" s="3098" t="s">
        <v>129</v>
      </c>
      <c r="B2" s="3100" t="s">
        <v>0</v>
      </c>
      <c r="C2" s="3101" t="s">
        <v>0</v>
      </c>
      <c r="D2" s="3102" t="s">
        <v>0</v>
      </c>
      <c r="E2" s="3103" t="s">
        <v>10</v>
      </c>
      <c r="F2" s="3104" t="s">
        <v>10</v>
      </c>
      <c r="G2" s="3105" t="s">
        <v>10</v>
      </c>
    </row>
    <row r="3">
      <c r="A3" s="3099"/>
      <c r="B3" s="3106" t="s">
        <v>324</v>
      </c>
      <c r="C3" s="3107" t="s">
        <v>325</v>
      </c>
      <c r="D3" s="3108" t="s">
        <v>342</v>
      </c>
      <c r="E3" s="3109" t="s">
        <v>324</v>
      </c>
      <c r="F3" s="3110" t="s">
        <v>325</v>
      </c>
      <c r="G3" s="3111" t="s">
        <v>342</v>
      </c>
    </row>
    <row r="4">
      <c r="A4" s="2459" t="s">
        <v>951</v>
      </c>
      <c r="B4" s="2460" t="s">
        <v>1037</v>
      </c>
      <c r="C4" s="2461" t="s">
        <v>1038</v>
      </c>
      <c r="D4" s="2462" t="s">
        <v>1039</v>
      </c>
      <c r="E4" s="2463" t="s">
        <v>955</v>
      </c>
      <c r="F4" s="2464" t="s">
        <v>60</v>
      </c>
      <c r="G4" s="2465" t="s">
        <v>142</v>
      </c>
    </row>
    <row r="5">
      <c r="A5" s="2466" t="s">
        <v>952</v>
      </c>
      <c r="B5" s="2467" t="s">
        <v>960</v>
      </c>
      <c r="C5" s="2468" t="s">
        <v>972</v>
      </c>
      <c r="D5" s="2469" t="s">
        <v>1040</v>
      </c>
      <c r="E5" s="2470" t="s">
        <v>956</v>
      </c>
      <c r="F5" s="2471" t="s">
        <v>958</v>
      </c>
      <c r="G5" s="2472" t="s">
        <v>960</v>
      </c>
    </row>
    <row r="6">
      <c r="A6" s="2473" t="s">
        <v>953</v>
      </c>
      <c r="B6" s="2474" t="s">
        <v>317</v>
      </c>
      <c r="C6" s="2475" t="s">
        <v>170</v>
      </c>
      <c r="D6" s="2476" t="s">
        <v>313</v>
      </c>
      <c r="E6" s="2477" t="s">
        <v>957</v>
      </c>
      <c r="F6" s="2478" t="s">
        <v>959</v>
      </c>
      <c r="G6" s="2479" t="s">
        <v>176</v>
      </c>
    </row>
    <row r="7">
      <c r="A7" s="2480" t="s">
        <v>954</v>
      </c>
      <c r="B7" s="2481" t="s">
        <v>14</v>
      </c>
      <c r="C7" s="2482" t="s">
        <v>316</v>
      </c>
      <c r="D7" s="2483" t="s">
        <v>106</v>
      </c>
      <c r="E7" s="2484" t="s">
        <v>207</v>
      </c>
      <c r="F7" s="2485" t="s">
        <v>749</v>
      </c>
      <c r="G7" s="2486" t="s">
        <v>81</v>
      </c>
    </row>
    <row r="8">
      <c r="A8" s="2487" t="s">
        <v>130</v>
      </c>
      <c r="B8" s="2488" t="s">
        <v>308</v>
      </c>
      <c r="C8" s="2489" t="s">
        <v>316</v>
      </c>
      <c r="D8" s="2490" t="s">
        <v>308</v>
      </c>
      <c r="E8" s="2491" t="s">
        <v>91</v>
      </c>
      <c r="F8" s="2492" t="s">
        <v>153</v>
      </c>
      <c r="G8" s="2493" t="s">
        <v>239</v>
      </c>
    </row>
    <row r="9">
      <c r="A9" s="2494" t="s">
        <v>342</v>
      </c>
      <c r="B9" s="2495" t="s">
        <v>17</v>
      </c>
      <c r="C9" s="2496" t="s">
        <v>17</v>
      </c>
      <c r="D9" s="2497" t="s">
        <v>17</v>
      </c>
      <c r="E9" s="2498" t="s">
        <v>17</v>
      </c>
      <c r="F9" s="2499" t="s">
        <v>17</v>
      </c>
      <c r="G9" s="2500" t="s">
        <v>17</v>
      </c>
    </row>
  </sheetData>
  <mergeCells count="9">
    <mergeCell ref="A2:A3"/>
    <mergeCell ref="B2:D2"/>
    <mergeCell ref="E2:G2"/>
    <mergeCell ref="B3"/>
    <mergeCell ref="C3"/>
    <mergeCell ref="D3"/>
    <mergeCell ref="E3"/>
    <mergeCell ref="F3"/>
    <mergeCell ref="G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baseColWidth="10" defaultColWidth="9.140625" defaultRowHeight="15"/>
  <sheetData>
    <row r="1">
      <c r="A1" s="1828" t="s">
        <v>160</v>
      </c>
    </row>
    <row r="2">
      <c r="A2" s="3112" t="s">
        <v>61</v>
      </c>
      <c r="B2" s="3114" t="s">
        <v>2</v>
      </c>
      <c r="C2" s="3115" t="s">
        <v>2</v>
      </c>
      <c r="D2" s="3116" t="s">
        <v>3</v>
      </c>
      <c r="E2" s="3117" t="s">
        <v>3</v>
      </c>
    </row>
    <row r="3">
      <c r="A3" s="3113"/>
      <c r="B3" s="3118" t="s">
        <v>0</v>
      </c>
      <c r="C3" s="3119" t="s">
        <v>10</v>
      </c>
      <c r="D3" s="3120" t="s">
        <v>0</v>
      </c>
      <c r="E3" s="3121" t="s">
        <v>10</v>
      </c>
    </row>
    <row r="4">
      <c r="A4" s="1788" t="s">
        <v>62</v>
      </c>
      <c r="B4" s="1789" t="s">
        <v>141</v>
      </c>
      <c r="C4" s="1790" t="s">
        <v>145</v>
      </c>
      <c r="D4" s="1791" t="s">
        <v>149</v>
      </c>
      <c r="E4" s="1792" t="s">
        <v>28</v>
      </c>
    </row>
    <row r="5">
      <c r="A5" s="1793" t="s">
        <v>63</v>
      </c>
      <c r="B5" s="1794" t="s">
        <v>142</v>
      </c>
      <c r="C5" s="1795" t="s">
        <v>146</v>
      </c>
      <c r="D5" s="1796" t="s">
        <v>150</v>
      </c>
      <c r="E5" s="1797" t="s">
        <v>155</v>
      </c>
    </row>
    <row r="6">
      <c r="A6" s="1798" t="s">
        <v>64</v>
      </c>
      <c r="B6" s="1799" t="s">
        <v>143</v>
      </c>
      <c r="C6" s="1800" t="s">
        <v>147</v>
      </c>
      <c r="D6" s="1801" t="s">
        <v>151</v>
      </c>
      <c r="E6" s="1802" t="s">
        <v>156</v>
      </c>
    </row>
    <row r="7">
      <c r="A7" s="1803" t="s">
        <v>65</v>
      </c>
      <c r="B7" s="1804" t="s">
        <v>144</v>
      </c>
      <c r="C7" s="1805" t="s">
        <v>90</v>
      </c>
      <c r="D7" s="1806" t="s">
        <v>152</v>
      </c>
      <c r="E7" s="1807" t="s">
        <v>92</v>
      </c>
    </row>
    <row r="8">
      <c r="A8" s="1808" t="s">
        <v>140</v>
      </c>
      <c r="B8" s="1809" t="s">
        <v>115</v>
      </c>
      <c r="C8" s="1810" t="s">
        <v>148</v>
      </c>
      <c r="D8" s="1811" t="s">
        <v>149</v>
      </c>
      <c r="E8" s="1812" t="s">
        <v>158</v>
      </c>
    </row>
    <row r="9">
      <c r="A9" s="1813" t="s">
        <v>67</v>
      </c>
      <c r="B9" s="1814" t="s">
        <v>319</v>
      </c>
      <c r="C9" s="1815" t="s">
        <v>31</v>
      </c>
      <c r="D9" s="1816" t="s">
        <v>153</v>
      </c>
      <c r="E9" s="1817" t="s">
        <v>159</v>
      </c>
    </row>
    <row r="10">
      <c r="A10" s="1818" t="s">
        <v>68</v>
      </c>
      <c r="B10" s="1819" t="s">
        <v>303</v>
      </c>
      <c r="C10" s="1820" t="s">
        <v>306</v>
      </c>
      <c r="D10" s="1821" t="s">
        <v>154</v>
      </c>
      <c r="E10" s="1822" t="s">
        <v>303</v>
      </c>
    </row>
    <row r="11">
      <c r="A11" s="1823" t="s">
        <v>342</v>
      </c>
      <c r="B11" s="1824" t="s">
        <v>17</v>
      </c>
      <c r="C11" s="1825" t="s">
        <v>17</v>
      </c>
      <c r="D11" s="1826" t="s">
        <v>17</v>
      </c>
      <c r="E11" s="1827" t="s">
        <v>17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C5" sqref="C5"/>
    </sheetView>
  </sheetViews>
  <sheetFormatPr baseColWidth="10" defaultColWidth="9.140625" defaultRowHeight="15"/>
  <sheetData>
    <row r="1">
      <c r="A1" s="1872" t="s">
        <v>366</v>
      </c>
    </row>
    <row r="2">
      <c r="A2" s="1871" t="s">
        <v>323</v>
      </c>
      <c r="B2" s="3122" t="s">
        <v>0</v>
      </c>
      <c r="C2" s="3123" t="s">
        <v>10</v>
      </c>
    </row>
    <row r="3">
      <c r="A3" s="1829" t="s">
        <v>353</v>
      </c>
      <c r="B3" s="1830" t="s">
        <v>13</v>
      </c>
      <c r="C3" s="1831" t="s">
        <v>239</v>
      </c>
    </row>
    <row r="4">
      <c r="A4" s="1832" t="s">
        <v>354</v>
      </c>
      <c r="B4" s="1833" t="s">
        <v>215</v>
      </c>
      <c r="C4" s="1834" t="s">
        <v>235</v>
      </c>
    </row>
    <row r="5">
      <c r="A5" s="1835" t="s">
        <v>355</v>
      </c>
      <c r="B5" s="1836" t="s">
        <v>391</v>
      </c>
      <c r="C5" s="1837" t="s">
        <v>392</v>
      </c>
    </row>
    <row r="6">
      <c r="A6" s="1838" t="s">
        <v>356</v>
      </c>
      <c r="B6" s="1839" t="s">
        <v>248</v>
      </c>
      <c r="C6" s="1840" t="s">
        <v>248</v>
      </c>
    </row>
    <row r="7">
      <c r="A7" s="1841" t="s">
        <v>357</v>
      </c>
      <c r="B7" s="1842" t="s">
        <v>237</v>
      </c>
      <c r="C7" s="1843" t="s">
        <v>117</v>
      </c>
    </row>
    <row r="8">
      <c r="A8" s="1844" t="s">
        <v>358</v>
      </c>
      <c r="B8" s="1845" t="s">
        <v>216</v>
      </c>
      <c r="C8" s="1846" t="s">
        <v>216</v>
      </c>
    </row>
    <row r="9">
      <c r="A9" s="1847" t="s">
        <v>359</v>
      </c>
      <c r="B9" s="1848" t="s">
        <v>326</v>
      </c>
      <c r="C9" s="1849" t="s">
        <v>326</v>
      </c>
    </row>
    <row r="10">
      <c r="A10" s="1850" t="s">
        <v>360</v>
      </c>
      <c r="B10" s="1851" t="s">
        <v>249</v>
      </c>
      <c r="C10" s="1852" t="s">
        <v>308</v>
      </c>
    </row>
    <row r="11">
      <c r="A11" s="1853" t="s">
        <v>361</v>
      </c>
      <c r="B11" s="1854" t="s">
        <v>243</v>
      </c>
      <c r="C11" s="1855" t="s">
        <v>242</v>
      </c>
    </row>
    <row r="12">
      <c r="A12" s="1856" t="s">
        <v>362</v>
      </c>
      <c r="B12" s="1857" t="s">
        <v>295</v>
      </c>
      <c r="C12" s="1858" t="s">
        <v>248</v>
      </c>
    </row>
    <row r="13">
      <c r="A13" s="1859" t="s">
        <v>363</v>
      </c>
      <c r="B13" s="1860" t="s">
        <v>91</v>
      </c>
      <c r="C13" s="1861" t="s">
        <v>91</v>
      </c>
    </row>
    <row r="14">
      <c r="A14" s="1862" t="s">
        <v>364</v>
      </c>
      <c r="B14" s="1863" t="s">
        <v>153</v>
      </c>
      <c r="C14" s="1864" t="s">
        <v>326</v>
      </c>
    </row>
    <row r="15">
      <c r="A15" s="1865" t="s">
        <v>365</v>
      </c>
      <c r="B15" s="1866" t="s">
        <v>247</v>
      </c>
      <c r="C15" s="1867" t="s">
        <v>249</v>
      </c>
    </row>
    <row r="16">
      <c r="A16" s="1868" t="s">
        <v>3</v>
      </c>
      <c r="B16" s="1869" t="s">
        <v>13</v>
      </c>
      <c r="C16" s="1870" t="s">
        <v>145</v>
      </c>
    </row>
  </sheetData>
  <mergeCells count="2">
    <mergeCell ref="B2"/>
    <mergeCell ref="C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baseColWidth="10" defaultColWidth="9.140625" defaultRowHeight="15"/>
  <cols>
    <col min="1" max="16384" width="9.140625" style="1"/>
  </cols>
  <sheetData>
    <row r="1">
      <c r="A1" s="1908" t="s">
        <v>661</v>
      </c>
    </row>
    <row r="2">
      <c r="A2" s="3124" t="s">
        <v>182</v>
      </c>
      <c r="B2" s="3126" t="s">
        <v>355</v>
      </c>
      <c r="C2" s="3127" t="s">
        <v>355</v>
      </c>
      <c r="D2" s="3128" t="s">
        <v>3</v>
      </c>
      <c r="E2" s="3129" t="s">
        <v>3</v>
      </c>
    </row>
    <row r="3">
      <c r="A3" s="3125"/>
      <c r="B3" s="3130" t="s">
        <v>324</v>
      </c>
      <c r="C3" s="3131" t="s">
        <v>325</v>
      </c>
      <c r="D3" s="3132" t="s">
        <v>324</v>
      </c>
      <c r="E3" s="3133" t="s">
        <v>325</v>
      </c>
    </row>
    <row r="4">
      <c r="A4" s="1873" t="s">
        <v>0</v>
      </c>
      <c r="B4" s="1874" t="s">
        <v>961</v>
      </c>
      <c r="C4" s="1875" t="s">
        <v>957</v>
      </c>
      <c r="D4" s="1876" t="s">
        <v>112</v>
      </c>
      <c r="E4" s="1877" t="s">
        <v>973</v>
      </c>
    </row>
    <row r="5">
      <c r="A5" s="1878" t="s">
        <v>184</v>
      </c>
      <c r="B5" s="1879" t="s">
        <v>962</v>
      </c>
      <c r="C5" s="1880" t="s">
        <v>121</v>
      </c>
      <c r="D5" s="1881" t="s">
        <v>172</v>
      </c>
      <c r="E5" s="1882" t="s">
        <v>974</v>
      </c>
    </row>
    <row r="6">
      <c r="A6" s="1883" t="s">
        <v>185</v>
      </c>
      <c r="B6" s="1884" t="s">
        <v>961</v>
      </c>
      <c r="C6" s="1885" t="s">
        <v>965</v>
      </c>
      <c r="D6" s="1886" t="s">
        <v>969</v>
      </c>
      <c r="E6" s="1887" t="s">
        <v>444</v>
      </c>
    </row>
    <row r="7">
      <c r="A7" s="1888" t="s">
        <v>186</v>
      </c>
      <c r="B7" s="1889" t="s">
        <v>441</v>
      </c>
      <c r="C7" s="1890" t="s">
        <v>966</v>
      </c>
      <c r="D7" s="1891" t="s">
        <v>636</v>
      </c>
      <c r="E7" s="1892" t="s">
        <v>112</v>
      </c>
    </row>
    <row r="8">
      <c r="A8" s="1893" t="s">
        <v>187</v>
      </c>
      <c r="B8" s="1894" t="s">
        <v>963</v>
      </c>
      <c r="C8" s="1895" t="s">
        <v>466</v>
      </c>
      <c r="D8" s="1896" t="s">
        <v>970</v>
      </c>
      <c r="E8" s="1897" t="s">
        <v>975</v>
      </c>
    </row>
    <row r="9">
      <c r="A9" s="1898" t="s">
        <v>1</v>
      </c>
      <c r="B9" s="1899" t="s">
        <v>123</v>
      </c>
      <c r="C9" s="1900" t="s">
        <v>967</v>
      </c>
      <c r="D9" s="1901" t="s">
        <v>971</v>
      </c>
      <c r="E9" s="1902" t="s">
        <v>287</v>
      </c>
    </row>
    <row r="10">
      <c r="A10" s="1903" t="s">
        <v>10</v>
      </c>
      <c r="B10" s="1904" t="s">
        <v>964</v>
      </c>
      <c r="C10" s="1905" t="s">
        <v>968</v>
      </c>
      <c r="D10" s="1906" t="s">
        <v>972</v>
      </c>
      <c r="E10" s="1907" t="s">
        <v>445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F17" sqref="F17"/>
    </sheetView>
  </sheetViews>
  <sheetFormatPr baseColWidth="10" defaultColWidth="9.140625" defaultRowHeight="15"/>
  <cols>
    <col min="5" max="5" width="20.5703125" bestFit="true" customWidth="true"/>
    <col min="6" max="6" width="28.7109375" bestFit="true" customWidth="true"/>
    <col min="7" max="7" width="30.28515625" bestFit="true" customWidth="true"/>
    <col min="8" max="8" width="24.7109375" bestFit="true" customWidth="true"/>
  </cols>
  <sheetData>
    <row r="1">
      <c r="A1" s="1947" t="s">
        <v>32</v>
      </c>
    </row>
    <row r="2">
      <c r="A2" s="1945" t="s">
        <v>182</v>
      </c>
      <c r="B2" s="1946" t="s">
        <v>323</v>
      </c>
      <c r="C2" s="3136" t="s">
        <v>4</v>
      </c>
      <c r="D2" s="3137" t="s">
        <v>11</v>
      </c>
      <c r="E2" s="3138" t="s">
        <v>6</v>
      </c>
      <c r="F2" s="3139" t="s">
        <v>7</v>
      </c>
      <c r="G2" s="3140" t="s">
        <v>8</v>
      </c>
      <c r="H2" s="3134" t="s">
        <v>12</v>
      </c>
      <c r="I2" s="3135" t="s">
        <v>342</v>
      </c>
    </row>
    <row r="3">
      <c r="A3" s="1909" t="s">
        <v>0</v>
      </c>
      <c r="B3" s="1910" t="s">
        <v>2</v>
      </c>
      <c r="C3" s="1911" t="s">
        <v>316</v>
      </c>
      <c r="D3" s="1912" t="s">
        <v>13</v>
      </c>
      <c r="E3" s="1913" t="s">
        <v>14</v>
      </c>
      <c r="F3" s="1914" t="s">
        <v>15</v>
      </c>
      <c r="G3" s="1915" t="s">
        <v>16</v>
      </c>
      <c r="H3" s="1916" t="s">
        <v>306</v>
      </c>
      <c r="I3" s="1917" t="s">
        <v>17</v>
      </c>
    </row>
    <row r="4">
      <c r="A4" s="1918" t="s">
        <v>0</v>
      </c>
      <c r="B4" s="1919" t="s">
        <v>3</v>
      </c>
      <c r="C4" s="1920" t="s">
        <v>18</v>
      </c>
      <c r="D4" s="1921" t="s">
        <v>19</v>
      </c>
      <c r="E4" s="1922" t="s">
        <v>20</v>
      </c>
      <c r="F4" s="1923" t="s">
        <v>21</v>
      </c>
      <c r="G4" s="1924" t="s">
        <v>22</v>
      </c>
      <c r="H4" s="1925" t="s">
        <v>23</v>
      </c>
      <c r="I4" s="1926" t="s">
        <v>17</v>
      </c>
    </row>
    <row r="5">
      <c r="A5" s="1927" t="s">
        <v>10</v>
      </c>
      <c r="B5" s="1928" t="s">
        <v>2</v>
      </c>
      <c r="C5" s="1929" t="s">
        <v>319</v>
      </c>
      <c r="D5" s="1930" t="s">
        <v>305</v>
      </c>
      <c r="E5" s="1931" t="s">
        <v>248</v>
      </c>
      <c r="F5" s="1932" t="s">
        <v>24</v>
      </c>
      <c r="G5" s="1933" t="s">
        <v>25</v>
      </c>
      <c r="H5" s="1934" t="s">
        <v>306</v>
      </c>
      <c r="I5" s="1935" t="s">
        <v>17</v>
      </c>
    </row>
    <row r="6">
      <c r="A6" s="1936" t="s">
        <v>10</v>
      </c>
      <c r="B6" s="1937" t="s">
        <v>3</v>
      </c>
      <c r="C6" s="1938" t="s">
        <v>26</v>
      </c>
      <c r="D6" s="1939" t="s">
        <v>27</v>
      </c>
      <c r="E6" s="1940" t="s">
        <v>28</v>
      </c>
      <c r="F6" s="1941" t="s">
        <v>29</v>
      </c>
      <c r="G6" s="1942" t="s">
        <v>30</v>
      </c>
      <c r="H6" s="1943" t="s">
        <v>31</v>
      </c>
      <c r="I6" s="1944" t="s">
        <v>17</v>
      </c>
    </row>
  </sheetData>
  <mergeCells count="7">
    <mergeCell ref="H2"/>
    <mergeCell ref="I2"/>
    <mergeCell ref="C2"/>
    <mergeCell ref="D2"/>
    <mergeCell ref="E2"/>
    <mergeCell ref="F2"/>
    <mergeCell ref="G2"/>
  </mergeCells>
  <pageMargins left="0.7" right="0.7" top="0.75" bottom="0.75" header="0.3" footer="0.3"/>
  <pageSetup paperSize="1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B3" sqref="B3:H6"/>
    </sheetView>
  </sheetViews>
  <sheetFormatPr baseColWidth="10" defaultColWidth="9.140625" defaultRowHeight="15"/>
  <sheetData>
    <row r="1">
      <c r="A1" s="1986" t="s">
        <v>9</v>
      </c>
    </row>
    <row r="2">
      <c r="A2" s="1984" t="s">
        <v>323</v>
      </c>
      <c r="B2" s="1985" t="s">
        <v>182</v>
      </c>
      <c r="C2" s="3143" t="s">
        <v>4</v>
      </c>
      <c r="D2" s="3144" t="s">
        <v>5</v>
      </c>
      <c r="E2" s="3145" t="s">
        <v>6</v>
      </c>
      <c r="F2" s="3146" t="s">
        <v>7</v>
      </c>
      <c r="G2" s="3147" t="s">
        <v>8</v>
      </c>
      <c r="H2" s="3141" t="s">
        <v>12</v>
      </c>
      <c r="I2" s="3142" t="s">
        <v>342</v>
      </c>
    </row>
    <row r="3">
      <c r="A3" s="1948" t="s">
        <v>2</v>
      </c>
      <c r="B3" s="1949" t="s">
        <v>0</v>
      </c>
      <c r="C3" s="1950" t="s">
        <v>976</v>
      </c>
      <c r="D3" s="1951" t="s">
        <v>979</v>
      </c>
      <c r="E3" s="1952" t="s">
        <v>982</v>
      </c>
      <c r="F3" s="1953" t="s">
        <v>985</v>
      </c>
      <c r="G3" s="1954" t="s">
        <v>988</v>
      </c>
      <c r="H3" s="1955" t="s">
        <v>69</v>
      </c>
      <c r="I3" s="1956" t="s">
        <v>992</v>
      </c>
    </row>
    <row r="4">
      <c r="A4" s="1957" t="s">
        <v>2</v>
      </c>
      <c r="B4" s="1958" t="s">
        <v>10</v>
      </c>
      <c r="C4" s="1959" t="s">
        <v>924</v>
      </c>
      <c r="D4" s="1960" t="s">
        <v>927</v>
      </c>
      <c r="E4" s="1961" t="s">
        <v>932</v>
      </c>
      <c r="F4" s="1962" t="s">
        <v>937</v>
      </c>
      <c r="G4" s="1963" t="s">
        <v>942</v>
      </c>
      <c r="H4" s="1964" t="s">
        <v>69</v>
      </c>
      <c r="I4" s="1965" t="s">
        <v>947</v>
      </c>
    </row>
    <row r="5">
      <c r="A5" s="1966" t="s">
        <v>3</v>
      </c>
      <c r="B5" s="1967" t="s">
        <v>0</v>
      </c>
      <c r="C5" s="1968" t="s">
        <v>977</v>
      </c>
      <c r="D5" s="1969" t="s">
        <v>980</v>
      </c>
      <c r="E5" s="1970" t="s">
        <v>983</v>
      </c>
      <c r="F5" s="1971" t="s">
        <v>986</v>
      </c>
      <c r="G5" s="1972" t="s">
        <v>989</v>
      </c>
      <c r="H5" s="1973" t="s">
        <v>991</v>
      </c>
      <c r="I5" s="1974" t="s">
        <v>993</v>
      </c>
    </row>
    <row r="6">
      <c r="A6" s="1975" t="s">
        <v>3</v>
      </c>
      <c r="B6" s="1976" t="s">
        <v>10</v>
      </c>
      <c r="C6" s="1977" t="s">
        <v>978</v>
      </c>
      <c r="D6" s="1978" t="s">
        <v>981</v>
      </c>
      <c r="E6" s="1979" t="s">
        <v>984</v>
      </c>
      <c r="F6" s="1980" t="s">
        <v>987</v>
      </c>
      <c r="G6" s="1981" t="s">
        <v>990</v>
      </c>
      <c r="H6" s="1982" t="s">
        <v>991</v>
      </c>
      <c r="I6" s="1983" t="s">
        <v>950</v>
      </c>
    </row>
  </sheetData>
  <mergeCells count="7">
    <mergeCell ref="H2"/>
    <mergeCell ref="I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baseColWidth="10" defaultColWidth="9.140625" defaultRowHeight="15"/>
  <sheetData>
    <row r="1">
      <c r="A1" s="2022" t="s">
        <v>994</v>
      </c>
    </row>
    <row r="2">
      <c r="A2" s="3148" t="s">
        <v>343</v>
      </c>
      <c r="B2" s="3150" t="s">
        <v>2</v>
      </c>
      <c r="C2" s="3151" t="s">
        <v>2</v>
      </c>
      <c r="D2" s="3152" t="s">
        <v>3</v>
      </c>
      <c r="E2" s="3153" t="s">
        <v>3</v>
      </c>
    </row>
    <row r="3">
      <c r="A3" s="3149"/>
      <c r="B3" s="3154" t="s">
        <v>0</v>
      </c>
      <c r="C3" s="3155" t="s">
        <v>10</v>
      </c>
      <c r="D3" s="3156" t="s">
        <v>0</v>
      </c>
      <c r="E3" s="3157" t="s">
        <v>10</v>
      </c>
    </row>
    <row r="4">
      <c r="A4" s="1987" t="s">
        <v>370</v>
      </c>
      <c r="B4" s="1988" t="s">
        <v>33</v>
      </c>
      <c r="C4" s="1989" t="s">
        <v>40</v>
      </c>
      <c r="D4" s="1990" t="s">
        <v>47</v>
      </c>
      <c r="E4" s="1991" t="s">
        <v>54</v>
      </c>
    </row>
    <row r="5">
      <c r="A5" s="1992" t="s">
        <v>371</v>
      </c>
      <c r="B5" s="1993" t="s">
        <v>34</v>
      </c>
      <c r="C5" s="1994" t="s">
        <v>41</v>
      </c>
      <c r="D5" s="1995" t="s">
        <v>48</v>
      </c>
      <c r="E5" s="1996" t="s">
        <v>55</v>
      </c>
    </row>
    <row r="6">
      <c r="A6" s="1997" t="s">
        <v>372</v>
      </c>
      <c r="B6" s="1998" t="s">
        <v>35</v>
      </c>
      <c r="C6" s="1999" t="s">
        <v>42</v>
      </c>
      <c r="D6" s="2000" t="s">
        <v>49</v>
      </c>
      <c r="E6" s="2001" t="s">
        <v>56</v>
      </c>
    </row>
    <row r="7">
      <c r="A7" s="2002" t="s">
        <v>373</v>
      </c>
      <c r="B7" s="2003" t="s">
        <v>36</v>
      </c>
      <c r="C7" s="2004" t="s">
        <v>43</v>
      </c>
      <c r="D7" s="2005" t="s">
        <v>50</v>
      </c>
      <c r="E7" s="2006" t="s">
        <v>57</v>
      </c>
    </row>
    <row r="8">
      <c r="A8" s="2007" t="s">
        <v>374</v>
      </c>
      <c r="B8" s="2008" t="s">
        <v>37</v>
      </c>
      <c r="C8" s="2009" t="s">
        <v>44</v>
      </c>
      <c r="D8" s="2010" t="s">
        <v>51</v>
      </c>
      <c r="E8" s="2011" t="s">
        <v>58</v>
      </c>
    </row>
    <row r="9">
      <c r="A9" s="2012" t="s">
        <v>375</v>
      </c>
      <c r="B9" s="2013" t="s">
        <v>38</v>
      </c>
      <c r="C9" s="2014" t="s">
        <v>45</v>
      </c>
      <c r="D9" s="2015" t="s">
        <v>52</v>
      </c>
      <c r="E9" s="2016" t="s">
        <v>59</v>
      </c>
    </row>
    <row r="10">
      <c r="A10" s="2017" t="s">
        <v>376</v>
      </c>
      <c r="B10" s="2018" t="s">
        <v>39</v>
      </c>
      <c r="C10" s="2019" t="s">
        <v>46</v>
      </c>
      <c r="D10" s="2020" t="s">
        <v>53</v>
      </c>
      <c r="E10" s="2021" t="s">
        <v>60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baseColWidth="10" defaultColWidth="9.140625" defaultRowHeight="15"/>
  <sheetData>
    <row r="1">
      <c r="A1" s="2038" t="s">
        <v>622</v>
      </c>
    </row>
    <row r="2">
      <c r="A2" s="3158" t="s">
        <v>343</v>
      </c>
      <c r="B2" s="3160" t="s">
        <v>2</v>
      </c>
      <c r="C2" s="3161" t="s">
        <v>2</v>
      </c>
      <c r="D2" s="3162" t="s">
        <v>3</v>
      </c>
      <c r="E2" s="3163" t="s">
        <v>3</v>
      </c>
    </row>
    <row r="3">
      <c r="A3" s="3159"/>
      <c r="B3" s="3164" t="s">
        <v>4</v>
      </c>
      <c r="C3" s="3165" t="s">
        <v>11</v>
      </c>
      <c r="D3" s="3166" t="s">
        <v>4</v>
      </c>
      <c r="E3" s="3167" t="s">
        <v>11</v>
      </c>
    </row>
    <row r="4">
      <c r="A4" s="2023" t="s">
        <v>609</v>
      </c>
      <c r="B4" s="2024" t="s">
        <v>612</v>
      </c>
      <c r="C4" s="2025" t="s">
        <v>128</v>
      </c>
      <c r="D4" s="2026" t="s">
        <v>617</v>
      </c>
      <c r="E4" s="2027" t="s">
        <v>126</v>
      </c>
    </row>
    <row r="5">
      <c r="A5" s="2028" t="s">
        <v>610</v>
      </c>
      <c r="B5" s="2029" t="s">
        <v>613</v>
      </c>
      <c r="C5" s="2030" t="s">
        <v>615</v>
      </c>
      <c r="D5" s="2031" t="s">
        <v>618</v>
      </c>
      <c r="E5" s="2032" t="s">
        <v>620</v>
      </c>
    </row>
    <row r="6">
      <c r="A6" s="2033" t="s">
        <v>611</v>
      </c>
      <c r="B6" s="2034" t="s">
        <v>614</v>
      </c>
      <c r="C6" s="2035" t="s">
        <v>616</v>
      </c>
      <c r="D6" s="2036" t="s">
        <v>619</v>
      </c>
      <c r="E6" s="2037" t="s">
        <v>621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baseColWidth="10" defaultColWidth="9.140625" defaultRowHeight="15"/>
  <sheetData>
    <row r="1">
      <c r="A1" s="2978" t="s">
        <v>1021</v>
      </c>
    </row>
    <row r="2">
      <c r="A2" s="3176" t="s">
        <v>61</v>
      </c>
      <c r="B2" s="3168" t="s">
        <v>2</v>
      </c>
      <c r="C2" s="3169" t="s">
        <v>2</v>
      </c>
      <c r="D2" s="3170" t="s">
        <v>3</v>
      </c>
      <c r="E2" s="3171" t="s">
        <v>3</v>
      </c>
    </row>
    <row r="3">
      <c r="A3" s="3177"/>
      <c r="B3" s="3172" t="s">
        <v>0</v>
      </c>
      <c r="C3" s="3173" t="s">
        <v>10</v>
      </c>
      <c r="D3" s="3174" t="s">
        <v>0</v>
      </c>
      <c r="E3" s="3175" t="s">
        <v>10</v>
      </c>
    </row>
    <row r="4">
      <c r="A4" s="2938" t="s">
        <v>62</v>
      </c>
      <c r="B4" s="2939" t="s">
        <v>995</v>
      </c>
      <c r="C4" s="2940" t="s">
        <v>996</v>
      </c>
      <c r="D4" s="2941" t="s">
        <v>997</v>
      </c>
      <c r="E4" s="2942" t="s">
        <v>998</v>
      </c>
    </row>
    <row r="5">
      <c r="A5" s="2943" t="s">
        <v>63</v>
      </c>
      <c r="B5" s="2944" t="s">
        <v>999</v>
      </c>
      <c r="C5" s="2945" t="s">
        <v>1000</v>
      </c>
      <c r="D5" s="2946" t="s">
        <v>1001</v>
      </c>
      <c r="E5" s="2947" t="s">
        <v>1002</v>
      </c>
    </row>
    <row r="6">
      <c r="A6" s="2948" t="s">
        <v>64</v>
      </c>
      <c r="B6" s="2949" t="s">
        <v>1003</v>
      </c>
      <c r="C6" s="2950" t="s">
        <v>1004</v>
      </c>
      <c r="D6" s="2951" t="s">
        <v>1005</v>
      </c>
      <c r="E6" s="2952" t="s">
        <v>1006</v>
      </c>
    </row>
    <row r="7">
      <c r="A7" s="2953" t="s">
        <v>65</v>
      </c>
      <c r="B7" s="2954" t="s">
        <v>1007</v>
      </c>
      <c r="C7" s="2955" t="s">
        <v>1008</v>
      </c>
      <c r="D7" s="2956" t="s">
        <v>1009</v>
      </c>
      <c r="E7" s="2957" t="s">
        <v>1010</v>
      </c>
    </row>
    <row r="8">
      <c r="A8" s="2958" t="s">
        <v>66</v>
      </c>
      <c r="B8" s="2959" t="s">
        <v>1011</v>
      </c>
      <c r="C8" s="2960" t="s">
        <v>1012</v>
      </c>
      <c r="D8" s="2961" t="s">
        <v>1013</v>
      </c>
      <c r="E8" s="2962" t="s">
        <v>1014</v>
      </c>
    </row>
    <row r="9">
      <c r="A9" s="2963" t="s">
        <v>67</v>
      </c>
      <c r="B9" s="2964" t="s">
        <v>1015</v>
      </c>
      <c r="C9" s="2965" t="s">
        <v>1016</v>
      </c>
      <c r="D9" s="2966" t="s">
        <v>1017</v>
      </c>
      <c r="E9" s="2967" t="s">
        <v>1018</v>
      </c>
    </row>
    <row r="10">
      <c r="A10" s="2968" t="s">
        <v>68</v>
      </c>
      <c r="B10" s="2969" t="s">
        <v>69</v>
      </c>
      <c r="C10" s="2970" t="s">
        <v>69</v>
      </c>
      <c r="D10" s="2971" t="s">
        <v>1019</v>
      </c>
      <c r="E10" s="2972" t="s">
        <v>1020</v>
      </c>
    </row>
    <row r="11">
      <c r="A11" s="2973" t="s">
        <v>342</v>
      </c>
      <c r="B11" s="2974" t="s">
        <v>992</v>
      </c>
      <c r="C11" s="2975" t="s">
        <v>947</v>
      </c>
      <c r="D11" s="2976" t="s">
        <v>993</v>
      </c>
      <c r="E11" s="2977" t="s">
        <v>950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5"/>
  <sheetViews>
    <sheetView workbookViewId="0"/>
  </sheetViews>
  <sheetFormatPr baseColWidth="10" defaultColWidth="9.140625" defaultRowHeight="15"/>
  <sheetData>
    <row r="1">
      <c r="A1" s="337" t="s">
        <v>329</v>
      </c>
    </row>
    <row r="2">
      <c r="A2" s="335" t="s">
        <v>182</v>
      </c>
      <c r="B2" s="336" t="s">
        <v>183</v>
      </c>
      <c r="C2" s="2981" t="s">
        <v>2</v>
      </c>
      <c r="D2" s="2982" t="s">
        <v>3</v>
      </c>
    </row>
    <row r="3">
      <c r="A3" s="3" t="s">
        <v>0</v>
      </c>
      <c r="B3" s="4" t="s">
        <v>188</v>
      </c>
      <c r="C3" s="5" t="s">
        <v>200</v>
      </c>
      <c r="D3" s="6" t="s">
        <v>120</v>
      </c>
    </row>
    <row r="4">
      <c r="A4" s="7" t="s">
        <v>0</v>
      </c>
      <c r="B4" s="8" t="s">
        <v>189</v>
      </c>
      <c r="C4" s="9" t="s">
        <v>96</v>
      </c>
      <c r="D4" s="10" t="s">
        <v>219</v>
      </c>
    </row>
    <row r="5">
      <c r="A5" s="11" t="s">
        <v>0</v>
      </c>
      <c r="B5" s="12" t="s">
        <v>190</v>
      </c>
      <c r="C5" s="13" t="s">
        <v>201</v>
      </c>
      <c r="D5" s="14" t="s">
        <v>120</v>
      </c>
    </row>
    <row r="6">
      <c r="A6" s="15" t="s">
        <v>0</v>
      </c>
      <c r="B6" s="16" t="s">
        <v>191</v>
      </c>
      <c r="C6" s="17" t="s">
        <v>200</v>
      </c>
      <c r="D6" s="18" t="s">
        <v>219</v>
      </c>
    </row>
    <row r="7">
      <c r="A7" s="19" t="s">
        <v>0</v>
      </c>
      <c r="B7" s="20" t="s">
        <v>192</v>
      </c>
      <c r="C7" s="21" t="s">
        <v>202</v>
      </c>
      <c r="D7" s="22" t="s">
        <v>231</v>
      </c>
    </row>
    <row r="8">
      <c r="A8" s="23" t="s">
        <v>0</v>
      </c>
      <c r="B8" s="24" t="s">
        <v>193</v>
      </c>
      <c r="C8" s="25" t="s">
        <v>203</v>
      </c>
      <c r="D8" s="26" t="s">
        <v>231</v>
      </c>
    </row>
    <row r="9">
      <c r="A9" s="27" t="s">
        <v>0</v>
      </c>
      <c r="B9" s="28" t="s">
        <v>194</v>
      </c>
      <c r="C9" s="29" t="s">
        <v>204</v>
      </c>
      <c r="D9" s="30" t="s">
        <v>327</v>
      </c>
    </row>
    <row r="10">
      <c r="A10" s="31" t="s">
        <v>0</v>
      </c>
      <c r="B10" s="32" t="s">
        <v>195</v>
      </c>
      <c r="C10" s="33" t="s">
        <v>205</v>
      </c>
      <c r="D10" s="34" t="s">
        <v>328</v>
      </c>
    </row>
    <row r="11">
      <c r="A11" s="35" t="s">
        <v>0</v>
      </c>
      <c r="B11" s="36" t="s">
        <v>196</v>
      </c>
      <c r="C11" s="37" t="s">
        <v>203</v>
      </c>
      <c r="D11" s="38" t="s">
        <v>135</v>
      </c>
    </row>
    <row r="12">
      <c r="A12" s="39" t="s">
        <v>0</v>
      </c>
      <c r="B12" s="40" t="s">
        <v>197</v>
      </c>
      <c r="C12" s="41" t="s">
        <v>206</v>
      </c>
      <c r="D12" s="42" t="s">
        <v>133</v>
      </c>
    </row>
    <row r="13">
      <c r="A13" s="43" t="s">
        <v>0</v>
      </c>
      <c r="B13" s="44" t="s">
        <v>198</v>
      </c>
      <c r="C13" s="45" t="s">
        <v>203</v>
      </c>
      <c r="D13" s="46" t="s">
        <v>135</v>
      </c>
    </row>
    <row r="14">
      <c r="A14" s="47" t="s">
        <v>184</v>
      </c>
      <c r="B14" s="48" t="s">
        <v>199</v>
      </c>
      <c r="C14" s="49" t="s">
        <v>207</v>
      </c>
      <c r="D14" s="50" t="s">
        <v>135</v>
      </c>
    </row>
    <row r="15">
      <c r="A15" s="51" t="s">
        <v>184</v>
      </c>
      <c r="B15" s="52" t="s">
        <v>188</v>
      </c>
      <c r="C15" s="53" t="s">
        <v>205</v>
      </c>
      <c r="D15" s="54" t="s">
        <v>218</v>
      </c>
    </row>
    <row r="16">
      <c r="A16" s="55" t="s">
        <v>184</v>
      </c>
      <c r="B16" s="56" t="s">
        <v>189</v>
      </c>
      <c r="C16" s="57" t="s">
        <v>203</v>
      </c>
      <c r="D16" s="58" t="s">
        <v>235</v>
      </c>
    </row>
    <row r="17">
      <c r="A17" s="59" t="s">
        <v>184</v>
      </c>
      <c r="B17" s="60" t="s">
        <v>190</v>
      </c>
      <c r="C17" s="61" t="s">
        <v>207</v>
      </c>
      <c r="D17" s="62" t="s">
        <v>217</v>
      </c>
    </row>
    <row r="18">
      <c r="A18" s="63" t="s">
        <v>184</v>
      </c>
      <c r="B18" s="64" t="s">
        <v>191</v>
      </c>
      <c r="C18" s="65" t="s">
        <v>208</v>
      </c>
      <c r="D18" s="66" t="s">
        <v>218</v>
      </c>
    </row>
    <row r="19">
      <c r="A19" s="67" t="s">
        <v>184</v>
      </c>
      <c r="B19" s="68" t="s">
        <v>192</v>
      </c>
      <c r="C19" s="69" t="s">
        <v>207</v>
      </c>
      <c r="D19" s="70" t="s">
        <v>233</v>
      </c>
    </row>
    <row r="20">
      <c r="A20" s="71" t="s">
        <v>184</v>
      </c>
      <c r="B20" s="72" t="s">
        <v>193</v>
      </c>
      <c r="C20" s="73" t="s">
        <v>81</v>
      </c>
      <c r="D20" s="74" t="s">
        <v>141</v>
      </c>
    </row>
    <row r="21">
      <c r="A21" s="75" t="s">
        <v>184</v>
      </c>
      <c r="B21" s="76" t="s">
        <v>194</v>
      </c>
      <c r="C21" s="77" t="s">
        <v>202</v>
      </c>
      <c r="D21" s="78" t="s">
        <v>233</v>
      </c>
    </row>
    <row r="22">
      <c r="A22" s="79" t="s">
        <v>184</v>
      </c>
      <c r="B22" s="80" t="s">
        <v>195</v>
      </c>
      <c r="C22" s="81" t="s">
        <v>203</v>
      </c>
      <c r="D22" s="82" t="s">
        <v>141</v>
      </c>
    </row>
    <row r="23">
      <c r="A23" s="83" t="s">
        <v>184</v>
      </c>
      <c r="B23" s="84" t="s">
        <v>196</v>
      </c>
      <c r="C23" s="85" t="s">
        <v>208</v>
      </c>
      <c r="D23" s="86" t="s">
        <v>235</v>
      </c>
    </row>
    <row r="24">
      <c r="A24" s="87" t="s">
        <v>184</v>
      </c>
      <c r="B24" s="88" t="s">
        <v>197</v>
      </c>
      <c r="C24" s="89" t="s">
        <v>209</v>
      </c>
      <c r="D24" s="90" t="s">
        <v>208</v>
      </c>
    </row>
    <row r="25">
      <c r="A25" s="91" t="s">
        <v>184</v>
      </c>
      <c r="B25" s="92" t="s">
        <v>198</v>
      </c>
      <c r="C25" s="93" t="s">
        <v>210</v>
      </c>
      <c r="D25" s="94" t="s">
        <v>203</v>
      </c>
    </row>
    <row r="26">
      <c r="A26" s="95" t="s">
        <v>185</v>
      </c>
      <c r="B26" s="96" t="s">
        <v>199</v>
      </c>
      <c r="C26" s="97" t="s">
        <v>26</v>
      </c>
      <c r="D26" s="98" t="s">
        <v>207</v>
      </c>
    </row>
    <row r="27">
      <c r="A27" s="99" t="s">
        <v>185</v>
      </c>
      <c r="B27" s="100" t="s">
        <v>188</v>
      </c>
      <c r="C27" s="101" t="s">
        <v>26</v>
      </c>
      <c r="D27" s="102" t="s">
        <v>205</v>
      </c>
    </row>
    <row r="28">
      <c r="A28" s="103" t="s">
        <v>185</v>
      </c>
      <c r="B28" s="104" t="s">
        <v>189</v>
      </c>
      <c r="C28" s="105" t="s">
        <v>211</v>
      </c>
      <c r="D28" s="106" t="s">
        <v>237</v>
      </c>
    </row>
    <row r="29">
      <c r="A29" s="107" t="s">
        <v>185</v>
      </c>
      <c r="B29" s="108" t="s">
        <v>190</v>
      </c>
      <c r="C29" s="109" t="s">
        <v>212</v>
      </c>
      <c r="D29" s="110" t="s">
        <v>133</v>
      </c>
    </row>
    <row r="30">
      <c r="A30" s="111" t="s">
        <v>185</v>
      </c>
      <c r="B30" s="112" t="s">
        <v>191</v>
      </c>
      <c r="C30" s="113" t="s">
        <v>213</v>
      </c>
      <c r="D30" s="114" t="s">
        <v>234</v>
      </c>
    </row>
    <row r="31">
      <c r="A31" s="115" t="s">
        <v>185</v>
      </c>
      <c r="B31" s="116" t="s">
        <v>192</v>
      </c>
      <c r="C31" s="117" t="s">
        <v>211</v>
      </c>
      <c r="D31" s="118" t="s">
        <v>234</v>
      </c>
    </row>
    <row r="32">
      <c r="A32" s="119" t="s">
        <v>185</v>
      </c>
      <c r="B32" s="120" t="s">
        <v>193</v>
      </c>
      <c r="C32" s="121" t="s">
        <v>214</v>
      </c>
      <c r="D32" s="122" t="s">
        <v>204</v>
      </c>
    </row>
    <row r="33">
      <c r="A33" s="123" t="s">
        <v>185</v>
      </c>
      <c r="B33" s="124" t="s">
        <v>194</v>
      </c>
      <c r="C33" s="125" t="s">
        <v>212</v>
      </c>
      <c r="D33" s="126" t="s">
        <v>234</v>
      </c>
    </row>
    <row r="34">
      <c r="A34" s="127" t="s">
        <v>185</v>
      </c>
      <c r="B34" s="128" t="s">
        <v>195</v>
      </c>
      <c r="C34" s="129" t="s">
        <v>212</v>
      </c>
      <c r="D34" s="130" t="s">
        <v>234</v>
      </c>
    </row>
    <row r="35">
      <c r="A35" s="131" t="s">
        <v>185</v>
      </c>
      <c r="B35" s="132" t="s">
        <v>196</v>
      </c>
      <c r="C35" s="133" t="s">
        <v>106</v>
      </c>
      <c r="D35" s="134" t="s">
        <v>236</v>
      </c>
    </row>
    <row r="36">
      <c r="A36" s="135" t="s">
        <v>185</v>
      </c>
      <c r="B36" s="136" t="s">
        <v>197</v>
      </c>
      <c r="C36" s="137" t="s">
        <v>209</v>
      </c>
      <c r="D36" s="138" t="s">
        <v>202</v>
      </c>
    </row>
    <row r="37">
      <c r="A37" s="139" t="s">
        <v>185</v>
      </c>
      <c r="B37" s="140" t="s">
        <v>198</v>
      </c>
      <c r="C37" s="141" t="s">
        <v>215</v>
      </c>
      <c r="D37" s="142" t="s">
        <v>206</v>
      </c>
    </row>
    <row r="38">
      <c r="A38" s="143" t="s">
        <v>186</v>
      </c>
      <c r="B38" s="144" t="s">
        <v>199</v>
      </c>
      <c r="C38" s="145" t="s">
        <v>201</v>
      </c>
      <c r="D38" s="146" t="s">
        <v>202</v>
      </c>
    </row>
    <row r="39">
      <c r="A39" s="147" t="s">
        <v>186</v>
      </c>
      <c r="B39" s="148" t="s">
        <v>188</v>
      </c>
      <c r="C39" s="149" t="s">
        <v>205</v>
      </c>
      <c r="D39" s="150" t="s">
        <v>203</v>
      </c>
    </row>
    <row r="40">
      <c r="A40" s="151" t="s">
        <v>186</v>
      </c>
      <c r="B40" s="152" t="s">
        <v>189</v>
      </c>
      <c r="C40" s="153" t="s">
        <v>141</v>
      </c>
      <c r="D40" s="154" t="s">
        <v>237</v>
      </c>
    </row>
    <row r="41">
      <c r="A41" s="155" t="s">
        <v>186</v>
      </c>
      <c r="B41" s="156" t="s">
        <v>190</v>
      </c>
      <c r="C41" s="157" t="s">
        <v>216</v>
      </c>
      <c r="D41" s="158" t="s">
        <v>237</v>
      </c>
    </row>
    <row r="42">
      <c r="A42" s="159" t="s">
        <v>186</v>
      </c>
      <c r="B42" s="160" t="s">
        <v>191</v>
      </c>
      <c r="C42" s="161" t="s">
        <v>217</v>
      </c>
      <c r="D42" s="162" t="s">
        <v>236</v>
      </c>
    </row>
    <row r="43">
      <c r="A43" s="163" t="s">
        <v>186</v>
      </c>
      <c r="B43" s="164" t="s">
        <v>192</v>
      </c>
      <c r="C43" s="165" t="s">
        <v>133</v>
      </c>
      <c r="D43" s="166" t="s">
        <v>207</v>
      </c>
    </row>
    <row r="44">
      <c r="A44" s="167" t="s">
        <v>186</v>
      </c>
      <c r="B44" s="168" t="s">
        <v>193</v>
      </c>
      <c r="C44" s="169" t="s">
        <v>202</v>
      </c>
      <c r="D44" s="170" t="s">
        <v>202</v>
      </c>
    </row>
    <row r="45">
      <c r="A45" s="171" t="s">
        <v>186</v>
      </c>
      <c r="B45" s="172" t="s">
        <v>194</v>
      </c>
      <c r="C45" s="173" t="s">
        <v>204</v>
      </c>
      <c r="D45" s="174" t="s">
        <v>202</v>
      </c>
    </row>
    <row r="46">
      <c r="A46" s="175" t="s">
        <v>186</v>
      </c>
      <c r="B46" s="176" t="s">
        <v>195</v>
      </c>
      <c r="C46" s="177" t="s">
        <v>218</v>
      </c>
      <c r="D46" s="178" t="s">
        <v>202</v>
      </c>
    </row>
    <row r="47">
      <c r="A47" s="179" t="s">
        <v>186</v>
      </c>
      <c r="B47" s="180" t="s">
        <v>196</v>
      </c>
      <c r="C47" s="181" t="s">
        <v>219</v>
      </c>
      <c r="D47" s="182" t="s">
        <v>207</v>
      </c>
    </row>
    <row r="48">
      <c r="A48" s="183" t="s">
        <v>186</v>
      </c>
      <c r="B48" s="184" t="s">
        <v>197</v>
      </c>
      <c r="C48" s="185" t="s">
        <v>152</v>
      </c>
      <c r="D48" s="186" t="s">
        <v>206</v>
      </c>
    </row>
    <row r="49">
      <c r="A49" s="187" t="s">
        <v>186</v>
      </c>
      <c r="B49" s="188" t="s">
        <v>198</v>
      </c>
      <c r="C49" s="189" t="s">
        <v>220</v>
      </c>
      <c r="D49" s="190" t="s">
        <v>81</v>
      </c>
    </row>
    <row r="50">
      <c r="A50" s="191" t="s">
        <v>187</v>
      </c>
      <c r="B50" s="192" t="s">
        <v>199</v>
      </c>
      <c r="C50" s="193" t="s">
        <v>221</v>
      </c>
      <c r="D50" s="194" t="s">
        <v>207</v>
      </c>
    </row>
    <row r="51">
      <c r="A51" s="195" t="s">
        <v>187</v>
      </c>
      <c r="B51" s="196" t="s">
        <v>188</v>
      </c>
      <c r="C51" s="197" t="s">
        <v>94</v>
      </c>
      <c r="D51" s="198" t="s">
        <v>236</v>
      </c>
    </row>
    <row r="52">
      <c r="A52" s="199" t="s">
        <v>187</v>
      </c>
      <c r="B52" s="200" t="s">
        <v>189</v>
      </c>
      <c r="C52" s="201" t="s">
        <v>104</v>
      </c>
      <c r="D52" s="202" t="s">
        <v>208</v>
      </c>
    </row>
    <row r="53">
      <c r="A53" s="203" t="s">
        <v>187</v>
      </c>
      <c r="B53" s="204" t="s">
        <v>190</v>
      </c>
      <c r="C53" s="205" t="s">
        <v>86</v>
      </c>
      <c r="D53" s="206" t="s">
        <v>205</v>
      </c>
    </row>
    <row r="54">
      <c r="A54" s="207" t="s">
        <v>187</v>
      </c>
      <c r="B54" s="208" t="s">
        <v>191</v>
      </c>
      <c r="C54" s="209" t="s">
        <v>222</v>
      </c>
      <c r="D54" s="210" t="s">
        <v>204</v>
      </c>
    </row>
    <row r="55">
      <c r="A55" s="211" t="s">
        <v>187</v>
      </c>
      <c r="B55" s="212" t="s">
        <v>192</v>
      </c>
      <c r="C55" s="213" t="s">
        <v>223</v>
      </c>
      <c r="D55" s="214" t="s">
        <v>234</v>
      </c>
    </row>
    <row r="56">
      <c r="A56" s="215" t="s">
        <v>187</v>
      </c>
      <c r="B56" s="216" t="s">
        <v>193</v>
      </c>
      <c r="C56" s="217" t="s">
        <v>92</v>
      </c>
      <c r="D56" s="218" t="s">
        <v>135</v>
      </c>
    </row>
    <row r="57">
      <c r="A57" s="219" t="s">
        <v>187</v>
      </c>
      <c r="B57" s="220" t="s">
        <v>194</v>
      </c>
      <c r="C57" s="221" t="s">
        <v>92</v>
      </c>
      <c r="D57" s="222" t="s">
        <v>135</v>
      </c>
    </row>
    <row r="58">
      <c r="A58" s="223" t="s">
        <v>187</v>
      </c>
      <c r="B58" s="224" t="s">
        <v>195</v>
      </c>
      <c r="C58" s="225" t="s">
        <v>157</v>
      </c>
      <c r="D58" s="226" t="s">
        <v>204</v>
      </c>
    </row>
    <row r="59">
      <c r="A59" s="227" t="s">
        <v>187</v>
      </c>
      <c r="B59" s="228" t="s">
        <v>196</v>
      </c>
      <c r="C59" s="229" t="s">
        <v>86</v>
      </c>
      <c r="D59" s="230" t="s">
        <v>236</v>
      </c>
    </row>
    <row r="60">
      <c r="A60" s="231" t="s">
        <v>187</v>
      </c>
      <c r="B60" s="232" t="s">
        <v>197</v>
      </c>
      <c r="C60" s="233" t="s">
        <v>144</v>
      </c>
      <c r="D60" s="234" t="s">
        <v>203</v>
      </c>
    </row>
    <row r="61">
      <c r="A61" s="235" t="s">
        <v>187</v>
      </c>
      <c r="B61" s="236" t="s">
        <v>198</v>
      </c>
      <c r="C61" s="237" t="s">
        <v>221</v>
      </c>
      <c r="D61" s="238" t="s">
        <v>203</v>
      </c>
    </row>
    <row r="62">
      <c r="A62" s="239" t="s">
        <v>1</v>
      </c>
      <c r="B62" s="240" t="s">
        <v>199</v>
      </c>
      <c r="C62" s="241" t="s">
        <v>94</v>
      </c>
      <c r="D62" s="242" t="s">
        <v>203</v>
      </c>
    </row>
    <row r="63">
      <c r="A63" s="243" t="s">
        <v>1</v>
      </c>
      <c r="B63" s="244" t="s">
        <v>188</v>
      </c>
      <c r="C63" s="245" t="s">
        <v>98</v>
      </c>
      <c r="D63" s="246" t="s">
        <v>208</v>
      </c>
    </row>
    <row r="64">
      <c r="A64" s="247" t="s">
        <v>1</v>
      </c>
      <c r="B64" s="248" t="s">
        <v>189</v>
      </c>
      <c r="C64" s="249" t="s">
        <v>94</v>
      </c>
      <c r="D64" s="250" t="s">
        <v>208</v>
      </c>
    </row>
    <row r="65">
      <c r="A65" s="251" t="s">
        <v>1</v>
      </c>
      <c r="B65" s="252" t="s">
        <v>190</v>
      </c>
      <c r="C65" s="253" t="s">
        <v>122</v>
      </c>
      <c r="D65" s="254" t="s">
        <v>204</v>
      </c>
    </row>
    <row r="66">
      <c r="A66" s="255" t="s">
        <v>1</v>
      </c>
      <c r="B66" s="256" t="s">
        <v>191</v>
      </c>
      <c r="C66" s="257" t="s">
        <v>157</v>
      </c>
      <c r="D66" s="258" t="s">
        <v>204</v>
      </c>
    </row>
    <row r="67">
      <c r="A67" s="259" t="s">
        <v>1</v>
      </c>
      <c r="B67" s="260" t="s">
        <v>192</v>
      </c>
      <c r="C67" s="261" t="s">
        <v>224</v>
      </c>
      <c r="D67" s="262" t="s">
        <v>234</v>
      </c>
    </row>
    <row r="68">
      <c r="A68" s="263" t="s">
        <v>1</v>
      </c>
      <c r="B68" s="264" t="s">
        <v>193</v>
      </c>
      <c r="C68" s="265" t="s">
        <v>28</v>
      </c>
      <c r="D68" s="266" t="s">
        <v>234</v>
      </c>
    </row>
    <row r="69">
      <c r="A69" s="267" t="s">
        <v>1</v>
      </c>
      <c r="B69" s="268" t="s">
        <v>194</v>
      </c>
      <c r="C69" s="269" t="s">
        <v>102</v>
      </c>
      <c r="D69" s="270" t="s">
        <v>204</v>
      </c>
    </row>
    <row r="70">
      <c r="A70" s="271" t="s">
        <v>1</v>
      </c>
      <c r="B70" s="272" t="s">
        <v>195</v>
      </c>
      <c r="C70" s="273" t="s">
        <v>222</v>
      </c>
      <c r="D70" s="274" t="s">
        <v>204</v>
      </c>
    </row>
    <row r="71">
      <c r="A71" s="275" t="s">
        <v>1</v>
      </c>
      <c r="B71" s="276" t="s">
        <v>196</v>
      </c>
      <c r="C71" s="277" t="s">
        <v>225</v>
      </c>
      <c r="D71" s="278" t="s">
        <v>236</v>
      </c>
    </row>
    <row r="72">
      <c r="A72" s="279" t="s">
        <v>1</v>
      </c>
      <c r="B72" s="280" t="s">
        <v>197</v>
      </c>
      <c r="C72" s="281" t="s">
        <v>86</v>
      </c>
      <c r="D72" s="282" t="s">
        <v>207</v>
      </c>
    </row>
    <row r="73">
      <c r="A73" s="283" t="s">
        <v>1</v>
      </c>
      <c r="B73" s="284" t="s">
        <v>198</v>
      </c>
      <c r="C73" s="285" t="s">
        <v>226</v>
      </c>
      <c r="D73" s="286" t="s">
        <v>81</v>
      </c>
    </row>
    <row r="74">
      <c r="A74" s="287" t="s">
        <v>10</v>
      </c>
      <c r="B74" s="288" t="s">
        <v>199</v>
      </c>
      <c r="C74" s="289" t="s">
        <v>227</v>
      </c>
      <c r="D74" s="290" t="s">
        <v>207</v>
      </c>
    </row>
    <row r="75">
      <c r="A75" s="291" t="s">
        <v>10</v>
      </c>
      <c r="B75" s="292" t="s">
        <v>188</v>
      </c>
      <c r="C75" s="293" t="s">
        <v>228</v>
      </c>
      <c r="D75" s="294" t="s">
        <v>236</v>
      </c>
    </row>
    <row r="76">
      <c r="A76" s="295" t="s">
        <v>10</v>
      </c>
      <c r="B76" s="296" t="s">
        <v>189</v>
      </c>
      <c r="C76" s="297" t="s">
        <v>222</v>
      </c>
      <c r="D76" s="298" t="s">
        <v>237</v>
      </c>
    </row>
    <row r="77">
      <c r="A77" s="299" t="s">
        <v>10</v>
      </c>
      <c r="B77" s="300" t="s">
        <v>190</v>
      </c>
      <c r="C77" s="301" t="s">
        <v>80</v>
      </c>
      <c r="D77" s="302" t="s">
        <v>235</v>
      </c>
    </row>
    <row r="78">
      <c r="A78" s="303" t="s">
        <v>10</v>
      </c>
      <c r="B78" s="304" t="s">
        <v>191</v>
      </c>
      <c r="C78" s="305" t="s">
        <v>226</v>
      </c>
      <c r="D78" s="306" t="s">
        <v>235</v>
      </c>
    </row>
    <row r="79">
      <c r="A79" s="307" t="s">
        <v>10</v>
      </c>
      <c r="B79" s="308" t="s">
        <v>192</v>
      </c>
      <c r="C79" s="309" t="s">
        <v>229</v>
      </c>
      <c r="D79" s="310" t="s">
        <v>141</v>
      </c>
    </row>
    <row r="80">
      <c r="A80" s="311" t="s">
        <v>10</v>
      </c>
      <c r="B80" s="312" t="s">
        <v>193</v>
      </c>
      <c r="C80" s="313" t="s">
        <v>171</v>
      </c>
      <c r="D80" s="314" t="s">
        <v>218</v>
      </c>
    </row>
    <row r="81">
      <c r="A81" s="315" t="s">
        <v>10</v>
      </c>
      <c r="B81" s="316" t="s">
        <v>194</v>
      </c>
      <c r="C81" s="317" t="s">
        <v>102</v>
      </c>
      <c r="D81" s="318" t="s">
        <v>235</v>
      </c>
    </row>
    <row r="82">
      <c r="A82" s="319" t="s">
        <v>10</v>
      </c>
      <c r="B82" s="320" t="s">
        <v>195</v>
      </c>
      <c r="C82" s="321" t="s">
        <v>230</v>
      </c>
      <c r="D82" s="322" t="s">
        <v>234</v>
      </c>
    </row>
    <row r="83">
      <c r="A83" s="323" t="s">
        <v>10</v>
      </c>
      <c r="B83" s="324" t="s">
        <v>196</v>
      </c>
      <c r="C83" s="325" t="s">
        <v>108</v>
      </c>
      <c r="D83" s="326" t="s">
        <v>205</v>
      </c>
    </row>
    <row r="84">
      <c r="A84" s="327" t="s">
        <v>10</v>
      </c>
      <c r="B84" s="328" t="s">
        <v>197</v>
      </c>
      <c r="C84" s="329" t="s">
        <v>108</v>
      </c>
      <c r="D84" s="330" t="s">
        <v>208</v>
      </c>
    </row>
    <row r="85">
      <c r="A85" s="331" t="s">
        <v>10</v>
      </c>
      <c r="B85" s="332" t="s">
        <v>198</v>
      </c>
      <c r="C85" s="333" t="s">
        <v>210</v>
      </c>
      <c r="D85" s="334" t="s">
        <v>208</v>
      </c>
    </row>
  </sheetData>
  <mergeCells count="2">
    <mergeCell ref="C2"/>
    <mergeCell ref="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tabSelected="true" workbookViewId="0"/>
  </sheetViews>
  <sheetFormatPr baseColWidth="10" defaultColWidth="9.140625" defaultRowHeight="15"/>
  <sheetData>
    <row r="1">
      <c r="A1" s="3424" t="s">
        <v>630</v>
      </c>
    </row>
    <row r="2">
      <c r="A2" s="3407" t="s">
        <v>182</v>
      </c>
      <c r="B2" s="3408" t="s">
        <v>343</v>
      </c>
      <c r="C2" s="3409" t="s">
        <v>2</v>
      </c>
      <c r="D2" s="3410" t="s">
        <v>2</v>
      </c>
      <c r="E2" s="3411" t="s">
        <v>2</v>
      </c>
      <c r="F2" s="3412" t="s">
        <v>3</v>
      </c>
      <c r="G2" s="3413" t="s">
        <v>3</v>
      </c>
      <c r="H2" s="3414" t="s">
        <v>3</v>
      </c>
    </row>
    <row r="3">
      <c r="A3" s="3415"/>
      <c r="B3" s="3416"/>
      <c r="C3" s="3417" t="s">
        <v>11</v>
      </c>
      <c r="D3" s="3418" t="s">
        <v>623</v>
      </c>
      <c r="E3" s="3419" t="s">
        <v>342</v>
      </c>
      <c r="F3" s="3420" t="s">
        <v>11</v>
      </c>
      <c r="G3" s="3421" t="s">
        <v>623</v>
      </c>
      <c r="H3" s="3422" t="s">
        <v>342</v>
      </c>
    </row>
    <row r="4">
      <c r="A4" s="3335" t="s">
        <v>0</v>
      </c>
      <c r="B4" s="3336" t="s">
        <v>624</v>
      </c>
      <c r="C4" s="3337" t="s">
        <v>29</v>
      </c>
      <c r="D4" s="3338" t="s">
        <v>326</v>
      </c>
      <c r="E4" s="3339" t="s">
        <v>305</v>
      </c>
      <c r="F4" s="3340" t="s">
        <v>150</v>
      </c>
      <c r="G4" s="3341" t="s">
        <v>201</v>
      </c>
      <c r="H4" s="3342" t="s">
        <v>86</v>
      </c>
    </row>
    <row r="5">
      <c r="A5" s="3343" t="s">
        <v>0</v>
      </c>
      <c r="B5" s="3344" t="s">
        <v>625</v>
      </c>
      <c r="C5" s="3345" t="s">
        <v>467</v>
      </c>
      <c r="D5" s="3346" t="s">
        <v>1085</v>
      </c>
      <c r="E5" s="3347" t="s">
        <v>1085</v>
      </c>
      <c r="F5" s="3348" t="s">
        <v>310</v>
      </c>
      <c r="G5" s="3349" t="s">
        <v>1086</v>
      </c>
      <c r="H5" s="3350" t="s">
        <v>60</v>
      </c>
    </row>
    <row r="6">
      <c r="A6" s="3391" t="s">
        <v>10</v>
      </c>
      <c r="B6" s="3392" t="s">
        <v>624</v>
      </c>
      <c r="C6" s="3393" t="s">
        <v>626</v>
      </c>
      <c r="D6" s="3394" t="s">
        <v>154</v>
      </c>
      <c r="E6" s="3395" t="s">
        <v>319</v>
      </c>
      <c r="F6" s="3396" t="s">
        <v>410</v>
      </c>
      <c r="G6" s="3397" t="s">
        <v>209</v>
      </c>
      <c r="H6" s="3398" t="s">
        <v>629</v>
      </c>
    </row>
    <row r="7">
      <c r="A7" s="3399" t="s">
        <v>10</v>
      </c>
      <c r="B7" s="3400" t="s">
        <v>625</v>
      </c>
      <c r="C7" s="3401" t="s">
        <v>627</v>
      </c>
      <c r="D7" s="3402" t="s">
        <v>466</v>
      </c>
      <c r="E7" s="3403" t="s">
        <v>466</v>
      </c>
      <c r="F7" s="3404" t="s">
        <v>408</v>
      </c>
      <c r="G7" s="3405" t="s">
        <v>628</v>
      </c>
      <c r="H7" s="3406" t="s">
        <v>115</v>
      </c>
    </row>
  </sheetData>
  <mergeCells count="10">
    <mergeCell ref="C2:E2"/>
    <mergeCell ref="F2:H2"/>
    <mergeCell ref="C3:C3"/>
    <mergeCell ref="D3:D3"/>
    <mergeCell ref="E3:E3"/>
    <mergeCell ref="F3:F3"/>
    <mergeCell ref="G3:G3"/>
    <mergeCell ref="H3:H3"/>
    <mergeCell ref="A2:A3"/>
    <mergeCell ref="B2:B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baseColWidth="10" defaultColWidth="9.140625" defaultRowHeight="15"/>
  <sheetData>
    <row r="1">
      <c r="A1" s="2094" t="s">
        <v>110</v>
      </c>
    </row>
    <row r="2">
      <c r="A2" s="3194" t="s">
        <v>1022</v>
      </c>
      <c r="B2" s="3196" t="s">
        <v>2</v>
      </c>
      <c r="C2" s="3197" t="s">
        <v>2</v>
      </c>
      <c r="D2" s="3198" t="s">
        <v>3</v>
      </c>
      <c r="E2" s="3199" t="s">
        <v>3</v>
      </c>
    </row>
    <row r="3">
      <c r="A3" s="3195"/>
      <c r="B3" s="3200" t="s">
        <v>0</v>
      </c>
      <c r="C3" s="3201" t="s">
        <v>10</v>
      </c>
      <c r="D3" s="3202" t="s">
        <v>0</v>
      </c>
      <c r="E3" s="3203" t="s">
        <v>10</v>
      </c>
    </row>
    <row r="4">
      <c r="A4" s="2039" t="s">
        <v>70</v>
      </c>
      <c r="B4" s="2040" t="s">
        <v>308</v>
      </c>
      <c r="C4" s="2041" t="s">
        <v>305</v>
      </c>
      <c r="D4" s="2042" t="s">
        <v>91</v>
      </c>
      <c r="E4" s="2043" t="s">
        <v>101</v>
      </c>
    </row>
    <row r="5">
      <c r="A5" s="2044" t="s">
        <v>71</v>
      </c>
      <c r="B5" s="2045" t="s">
        <v>79</v>
      </c>
      <c r="C5" s="2046" t="s">
        <v>85</v>
      </c>
      <c r="D5" s="2047" t="s">
        <v>92</v>
      </c>
      <c r="E5" s="2048" t="s">
        <v>102</v>
      </c>
    </row>
    <row r="6">
      <c r="A6" s="2049" t="s">
        <v>72</v>
      </c>
      <c r="B6" s="2050" t="s">
        <v>80</v>
      </c>
      <c r="C6" s="2051" t="s">
        <v>86</v>
      </c>
      <c r="D6" s="2052" t="s">
        <v>93</v>
      </c>
      <c r="E6" s="2053" t="s">
        <v>103</v>
      </c>
    </row>
    <row r="7">
      <c r="A7" s="2054" t="s">
        <v>73</v>
      </c>
      <c r="B7" s="2055" t="s">
        <v>81</v>
      </c>
      <c r="C7" s="2056" t="s">
        <v>87</v>
      </c>
      <c r="D7" s="2057" t="s">
        <v>94</v>
      </c>
      <c r="E7" s="2058" t="s">
        <v>104</v>
      </c>
    </row>
    <row r="8">
      <c r="A8" s="2059" t="s">
        <v>74</v>
      </c>
      <c r="B8" s="2060" t="s">
        <v>249</v>
      </c>
      <c r="C8" s="2061" t="s">
        <v>308</v>
      </c>
      <c r="D8" s="2062" t="s">
        <v>95</v>
      </c>
      <c r="E8" s="2063" t="s">
        <v>105</v>
      </c>
    </row>
    <row r="9">
      <c r="A9" s="2064" t="s">
        <v>75</v>
      </c>
      <c r="B9" s="2065" t="s">
        <v>309</v>
      </c>
      <c r="C9" s="2066" t="s">
        <v>303</v>
      </c>
      <c r="D9" s="2067" t="s">
        <v>96</v>
      </c>
      <c r="E9" s="2068" t="s">
        <v>106</v>
      </c>
    </row>
    <row r="10">
      <c r="A10" s="2069" t="s">
        <v>76</v>
      </c>
      <c r="B10" s="2070" t="s">
        <v>82</v>
      </c>
      <c r="C10" s="2071" t="s">
        <v>88</v>
      </c>
      <c r="D10" s="2072" t="s">
        <v>97</v>
      </c>
      <c r="E10" s="2073" t="s">
        <v>107</v>
      </c>
    </row>
    <row r="11">
      <c r="A11" s="2074" t="s">
        <v>77</v>
      </c>
      <c r="B11" s="2075" t="s">
        <v>83</v>
      </c>
      <c r="C11" s="2076" t="s">
        <v>89</v>
      </c>
      <c r="D11" s="2077" t="s">
        <v>98</v>
      </c>
      <c r="E11" s="2078" t="s">
        <v>108</v>
      </c>
    </row>
    <row r="12">
      <c r="A12" s="2079" t="s">
        <v>78</v>
      </c>
      <c r="B12" s="2080" t="s">
        <v>84</v>
      </c>
      <c r="C12" s="2081" t="s">
        <v>90</v>
      </c>
      <c r="D12" s="2082" t="s">
        <v>99</v>
      </c>
      <c r="E12" s="2083" t="s">
        <v>109</v>
      </c>
    </row>
    <row r="13">
      <c r="A13" s="2084" t="s">
        <v>68</v>
      </c>
      <c r="B13" s="2085" t="s">
        <v>69</v>
      </c>
      <c r="C13" s="2086" t="s">
        <v>69</v>
      </c>
      <c r="D13" s="2087" t="s">
        <v>100</v>
      </c>
      <c r="E13" s="2088" t="s">
        <v>100</v>
      </c>
    </row>
    <row r="14">
      <c r="A14" s="2089" t="s">
        <v>342</v>
      </c>
      <c r="B14" s="2090" t="s">
        <v>17</v>
      </c>
      <c r="C14" s="2091" t="s">
        <v>17</v>
      </c>
      <c r="D14" s="2092" t="s">
        <v>17</v>
      </c>
      <c r="E14" s="2093" t="s">
        <v>17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baseColWidth="10" defaultColWidth="9.140625" defaultRowHeight="15"/>
  <sheetData>
    <row r="1">
      <c r="A1" s="2156" t="s">
        <v>341</v>
      </c>
    </row>
    <row r="2">
      <c r="A2" s="2155" t="s">
        <v>1022</v>
      </c>
      <c r="B2" s="3204" t="s">
        <v>330</v>
      </c>
      <c r="C2" s="3205" t="s">
        <v>331</v>
      </c>
      <c r="D2" s="3206" t="s">
        <v>332</v>
      </c>
      <c r="E2" s="3207" t="s">
        <v>333</v>
      </c>
      <c r="F2" s="3208" t="s">
        <v>334</v>
      </c>
    </row>
    <row r="3">
      <c r="A3" s="2095" t="s">
        <v>70</v>
      </c>
      <c r="B3" s="2096" t="s">
        <v>335</v>
      </c>
      <c r="C3" s="2097" t="s">
        <v>439</v>
      </c>
      <c r="D3" s="2098" t="s">
        <v>1023</v>
      </c>
      <c r="E3" s="2099" t="s">
        <v>446</v>
      </c>
      <c r="F3" s="2100" t="s">
        <v>167</v>
      </c>
    </row>
    <row r="4">
      <c r="A4" s="2101" t="s">
        <v>71</v>
      </c>
      <c r="B4" s="2102" t="s">
        <v>114</v>
      </c>
      <c r="C4" s="2103" t="s">
        <v>156</v>
      </c>
      <c r="D4" s="2104" t="s">
        <v>1024</v>
      </c>
      <c r="E4" s="2105" t="s">
        <v>229</v>
      </c>
      <c r="F4" s="2106" t="s">
        <v>123</v>
      </c>
    </row>
    <row r="5">
      <c r="A5" s="2107" t="s">
        <v>72</v>
      </c>
      <c r="B5" s="2108" t="s">
        <v>138</v>
      </c>
      <c r="C5" s="2109" t="s">
        <v>440</v>
      </c>
      <c r="D5" s="2110" t="s">
        <v>1025</v>
      </c>
      <c r="E5" s="2111" t="s">
        <v>171</v>
      </c>
      <c r="F5" s="2112" t="s">
        <v>124</v>
      </c>
    </row>
    <row r="6">
      <c r="A6" s="2113" t="s">
        <v>73</v>
      </c>
      <c r="B6" s="2114" t="s">
        <v>149</v>
      </c>
      <c r="C6" s="2115" t="s">
        <v>441</v>
      </c>
      <c r="D6" s="2116" t="s">
        <v>1026</v>
      </c>
      <c r="E6" s="2117" t="s">
        <v>447</v>
      </c>
      <c r="F6" s="2118" t="s">
        <v>99</v>
      </c>
    </row>
    <row r="7">
      <c r="A7" s="2119" t="s">
        <v>74</v>
      </c>
      <c r="B7" s="2120" t="s">
        <v>336</v>
      </c>
      <c r="C7" s="2121" t="s">
        <v>442</v>
      </c>
      <c r="D7" s="2122" t="s">
        <v>1027</v>
      </c>
      <c r="E7" s="2123" t="s">
        <v>448</v>
      </c>
      <c r="F7" s="2124" t="s">
        <v>310</v>
      </c>
    </row>
    <row r="8">
      <c r="A8" s="2125" t="s">
        <v>75</v>
      </c>
      <c r="B8" s="2126" t="s">
        <v>337</v>
      </c>
      <c r="C8" s="2127" t="s">
        <v>443</v>
      </c>
      <c r="D8" s="2128" t="s">
        <v>1028</v>
      </c>
      <c r="E8" s="2129" t="s">
        <v>69</v>
      </c>
      <c r="F8" s="2130" t="s">
        <v>311</v>
      </c>
    </row>
    <row r="9">
      <c r="A9" s="2131" t="s">
        <v>76</v>
      </c>
      <c r="B9" s="2132" t="s">
        <v>338</v>
      </c>
      <c r="C9" s="2133" t="s">
        <v>444</v>
      </c>
      <c r="D9" s="2134" t="s">
        <v>1029</v>
      </c>
      <c r="E9" s="2135" t="s">
        <v>31</v>
      </c>
      <c r="F9" s="2136" t="s">
        <v>125</v>
      </c>
    </row>
    <row r="10">
      <c r="A10" s="2137" t="s">
        <v>77</v>
      </c>
      <c r="B10" s="2138" t="s">
        <v>339</v>
      </c>
      <c r="C10" s="2139" t="s">
        <v>445</v>
      </c>
      <c r="D10" s="2140" t="s">
        <v>1030</v>
      </c>
      <c r="E10" s="2141" t="s">
        <v>243</v>
      </c>
      <c r="F10" s="2142" t="s">
        <v>126</v>
      </c>
    </row>
    <row r="11">
      <c r="A11" s="2143" t="s">
        <v>78</v>
      </c>
      <c r="B11" s="2144" t="s">
        <v>171</v>
      </c>
      <c r="C11" s="2145" t="s">
        <v>123</v>
      </c>
      <c r="D11" s="2146" t="s">
        <v>1031</v>
      </c>
      <c r="E11" s="2147" t="s">
        <v>409</v>
      </c>
      <c r="F11" s="2148" t="s">
        <v>127</v>
      </c>
    </row>
    <row r="12">
      <c r="A12" s="2149" t="s">
        <v>2</v>
      </c>
      <c r="B12" s="2150" t="s">
        <v>340</v>
      </c>
      <c r="C12" s="2151" t="s">
        <v>288</v>
      </c>
      <c r="D12" s="2152" t="s">
        <v>947</v>
      </c>
      <c r="E12" s="2153" t="s">
        <v>225</v>
      </c>
      <c r="F12" s="2154" t="s">
        <v>128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baseColWidth="10" defaultColWidth="9.140625" defaultRowHeight="15"/>
  <sheetData>
    <row r="1">
      <c r="A1" s="2248" t="s">
        <v>643</v>
      </c>
    </row>
    <row r="2">
      <c r="A2" s="2247" t="s">
        <v>1022</v>
      </c>
      <c r="B2" s="3212" t="s">
        <v>62</v>
      </c>
      <c r="C2" s="3213" t="s">
        <v>63</v>
      </c>
      <c r="D2" s="3214" t="s">
        <v>64</v>
      </c>
      <c r="E2" s="3215" t="s">
        <v>65</v>
      </c>
      <c r="F2" s="3216" t="s">
        <v>140</v>
      </c>
      <c r="G2" s="3209" t="s">
        <v>67</v>
      </c>
      <c r="H2" s="3210" t="s">
        <v>68</v>
      </c>
      <c r="I2" s="3211" t="s">
        <v>342</v>
      </c>
    </row>
    <row r="3">
      <c r="A3" s="2157" t="s">
        <v>70</v>
      </c>
      <c r="B3" s="2158" t="s">
        <v>69</v>
      </c>
      <c r="C3" s="2159" t="s">
        <v>632</v>
      </c>
      <c r="D3" s="2160" t="s">
        <v>635</v>
      </c>
      <c r="E3" s="2161" t="s">
        <v>570</v>
      </c>
      <c r="F3" s="2162" t="s">
        <v>420</v>
      </c>
      <c r="G3" s="2163" t="s">
        <v>642</v>
      </c>
      <c r="H3" s="2164" t="s">
        <v>69</v>
      </c>
      <c r="I3" s="2165" t="s">
        <v>307</v>
      </c>
    </row>
    <row r="4">
      <c r="A4" s="2166" t="s">
        <v>71</v>
      </c>
      <c r="B4" s="2167" t="s">
        <v>69</v>
      </c>
      <c r="C4" s="2168" t="s">
        <v>303</v>
      </c>
      <c r="D4" s="2169" t="s">
        <v>91</v>
      </c>
      <c r="E4" s="2170" t="s">
        <v>212</v>
      </c>
      <c r="F4" s="2171" t="s">
        <v>640</v>
      </c>
      <c r="G4" s="2172" t="s">
        <v>328</v>
      </c>
      <c r="H4" s="2173" t="s">
        <v>69</v>
      </c>
      <c r="I4" s="2174" t="s">
        <v>17</v>
      </c>
    </row>
    <row r="5">
      <c r="A5" s="2175" t="s">
        <v>72</v>
      </c>
      <c r="B5" s="2176" t="s">
        <v>154</v>
      </c>
      <c r="C5" s="2177" t="s">
        <v>31</v>
      </c>
      <c r="D5" s="2178" t="s">
        <v>636</v>
      </c>
      <c r="E5" s="2179" t="s">
        <v>639</v>
      </c>
      <c r="F5" s="2180" t="s">
        <v>641</v>
      </c>
      <c r="G5" s="2181" t="s">
        <v>303</v>
      </c>
      <c r="H5" s="2182" t="s">
        <v>69</v>
      </c>
      <c r="I5" s="2183" t="s">
        <v>17</v>
      </c>
    </row>
    <row r="6">
      <c r="A6" s="2184" t="s">
        <v>73</v>
      </c>
      <c r="B6" s="2185" t="s">
        <v>69</v>
      </c>
      <c r="C6" s="2186" t="s">
        <v>120</v>
      </c>
      <c r="D6" s="2187" t="s">
        <v>411</v>
      </c>
      <c r="E6" s="2188" t="s">
        <v>634</v>
      </c>
      <c r="F6" s="2189" t="s">
        <v>171</v>
      </c>
      <c r="G6" s="2190" t="s">
        <v>69</v>
      </c>
      <c r="H6" s="2191" t="s">
        <v>69</v>
      </c>
      <c r="I6" s="2192" t="s">
        <v>17</v>
      </c>
    </row>
    <row r="7">
      <c r="A7" s="2193" t="s">
        <v>74</v>
      </c>
      <c r="B7" s="2194" t="s">
        <v>1032</v>
      </c>
      <c r="C7" s="2195" t="s">
        <v>918</v>
      </c>
      <c r="D7" s="2196" t="s">
        <v>1033</v>
      </c>
      <c r="E7" s="2197" t="s">
        <v>1034</v>
      </c>
      <c r="F7" s="2198" t="s">
        <v>1032</v>
      </c>
      <c r="G7" s="2199" t="s">
        <v>69</v>
      </c>
      <c r="H7" s="2200" t="s">
        <v>69</v>
      </c>
      <c r="I7" s="2201" t="s">
        <v>307</v>
      </c>
    </row>
    <row r="8">
      <c r="A8" s="2202" t="s">
        <v>75</v>
      </c>
      <c r="B8" s="2203" t="s">
        <v>631</v>
      </c>
      <c r="C8" s="2204" t="s">
        <v>633</v>
      </c>
      <c r="D8" s="2205" t="s">
        <v>637</v>
      </c>
      <c r="E8" s="2206" t="s">
        <v>69</v>
      </c>
      <c r="F8" s="2207" t="s">
        <v>69</v>
      </c>
      <c r="G8" s="2208" t="s">
        <v>69</v>
      </c>
      <c r="H8" s="2209" t="s">
        <v>69</v>
      </c>
      <c r="I8" s="2210" t="s">
        <v>307</v>
      </c>
    </row>
    <row r="9">
      <c r="A9" s="2211" t="s">
        <v>76</v>
      </c>
      <c r="B9" s="2212" t="s">
        <v>96</v>
      </c>
      <c r="C9" s="2213" t="s">
        <v>21</v>
      </c>
      <c r="D9" s="2214" t="s">
        <v>617</v>
      </c>
      <c r="E9" s="2215" t="s">
        <v>134</v>
      </c>
      <c r="F9" s="2216" t="s">
        <v>166</v>
      </c>
      <c r="G9" s="2217" t="s">
        <v>309</v>
      </c>
      <c r="H9" s="2218" t="s">
        <v>69</v>
      </c>
      <c r="I9" s="2219" t="s">
        <v>17</v>
      </c>
    </row>
    <row r="10">
      <c r="A10" s="2220" t="s">
        <v>77</v>
      </c>
      <c r="B10" s="2221" t="s">
        <v>246</v>
      </c>
      <c r="C10" s="2222" t="s">
        <v>634</v>
      </c>
      <c r="D10" s="2223" t="s">
        <v>412</v>
      </c>
      <c r="E10" s="2224" t="s">
        <v>119</v>
      </c>
      <c r="F10" s="2225" t="s">
        <v>213</v>
      </c>
      <c r="G10" s="2226" t="s">
        <v>69</v>
      </c>
      <c r="H10" s="2227" t="s">
        <v>69</v>
      </c>
      <c r="I10" s="2228" t="s">
        <v>17</v>
      </c>
    </row>
    <row r="11">
      <c r="A11" s="2229" t="s">
        <v>78</v>
      </c>
      <c r="B11" s="2230" t="s">
        <v>133</v>
      </c>
      <c r="C11" s="2231" t="s">
        <v>137</v>
      </c>
      <c r="D11" s="2232" t="s">
        <v>638</v>
      </c>
      <c r="E11" s="2233" t="s">
        <v>203</v>
      </c>
      <c r="F11" s="2234" t="s">
        <v>14</v>
      </c>
      <c r="G11" s="2235" t="s">
        <v>303</v>
      </c>
      <c r="H11" s="2236" t="s">
        <v>306</v>
      </c>
      <c r="I11" s="2237" t="s">
        <v>17</v>
      </c>
    </row>
    <row r="12">
      <c r="A12" s="2238" t="s">
        <v>2</v>
      </c>
      <c r="B12" s="2239" t="s">
        <v>145</v>
      </c>
      <c r="C12" s="2240" t="s">
        <v>146</v>
      </c>
      <c r="D12" s="2241" t="s">
        <v>147</v>
      </c>
      <c r="E12" s="2242" t="s">
        <v>90</v>
      </c>
      <c r="F12" s="2243" t="s">
        <v>148</v>
      </c>
      <c r="G12" s="2244" t="s">
        <v>31</v>
      </c>
      <c r="H12" s="2245" t="s">
        <v>306</v>
      </c>
      <c r="I12" s="2246" t="s">
        <v>17</v>
      </c>
    </row>
  </sheetData>
  <mergeCells count="8">
    <mergeCell ref="G2"/>
    <mergeCell ref="H2"/>
    <mergeCell ref="I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baseColWidth="10" defaultColWidth="9.140625" defaultRowHeight="15"/>
  <sheetData>
    <row r="1">
      <c r="A1" s="2330" t="s">
        <v>659</v>
      </c>
    </row>
    <row r="2">
      <c r="A2" s="2329" t="s">
        <v>1022</v>
      </c>
      <c r="B2" s="3219" t="s">
        <v>4</v>
      </c>
      <c r="C2" s="3220" t="s">
        <v>11</v>
      </c>
      <c r="D2" s="3221" t="s">
        <v>6</v>
      </c>
      <c r="E2" s="3222" t="s">
        <v>7</v>
      </c>
      <c r="F2" s="3223" t="s">
        <v>8</v>
      </c>
      <c r="G2" s="3217" t="s">
        <v>12</v>
      </c>
      <c r="H2" s="3218" t="s">
        <v>342</v>
      </c>
    </row>
    <row r="3">
      <c r="A3" s="2249" t="s">
        <v>70</v>
      </c>
      <c r="B3" s="2250" t="s">
        <v>644</v>
      </c>
      <c r="C3" s="2251" t="s">
        <v>645</v>
      </c>
      <c r="D3" s="2252" t="s">
        <v>69</v>
      </c>
      <c r="E3" s="2253" t="s">
        <v>645</v>
      </c>
      <c r="F3" s="2254" t="s">
        <v>652</v>
      </c>
      <c r="G3" s="2255" t="s">
        <v>69</v>
      </c>
      <c r="H3" s="2256" t="s">
        <v>307</v>
      </c>
    </row>
    <row r="4">
      <c r="A4" s="2257" t="s">
        <v>71</v>
      </c>
      <c r="B4" s="2258" t="s">
        <v>309</v>
      </c>
      <c r="C4" s="2259" t="s">
        <v>69</v>
      </c>
      <c r="D4" s="2260" t="s">
        <v>100</v>
      </c>
      <c r="E4" s="2261" t="s">
        <v>647</v>
      </c>
      <c r="F4" s="2262" t="s">
        <v>653</v>
      </c>
      <c r="G4" s="2263" t="s">
        <v>69</v>
      </c>
      <c r="H4" s="2264" t="s">
        <v>17</v>
      </c>
    </row>
    <row r="5">
      <c r="A5" s="2265" t="s">
        <v>72</v>
      </c>
      <c r="B5" s="2266" t="s">
        <v>69</v>
      </c>
      <c r="C5" s="2267" t="s">
        <v>69</v>
      </c>
      <c r="D5" s="2268" t="s">
        <v>308</v>
      </c>
      <c r="E5" s="2269" t="s">
        <v>648</v>
      </c>
      <c r="F5" s="2270" t="s">
        <v>654</v>
      </c>
      <c r="G5" s="2271" t="s">
        <v>69</v>
      </c>
      <c r="H5" s="2272" t="s">
        <v>17</v>
      </c>
    </row>
    <row r="6">
      <c r="A6" s="2273" t="s">
        <v>73</v>
      </c>
      <c r="B6" s="2274" t="s">
        <v>69</v>
      </c>
      <c r="C6" s="2275" t="s">
        <v>69</v>
      </c>
      <c r="D6" s="2276" t="s">
        <v>244</v>
      </c>
      <c r="E6" s="2277" t="s">
        <v>107</v>
      </c>
      <c r="F6" s="2278" t="s">
        <v>655</v>
      </c>
      <c r="G6" s="2279" t="s">
        <v>69</v>
      </c>
      <c r="H6" s="2280" t="s">
        <v>17</v>
      </c>
    </row>
    <row r="7">
      <c r="A7" s="2281" t="s">
        <v>74</v>
      </c>
      <c r="B7" s="2282" t="s">
        <v>69</v>
      </c>
      <c r="C7" s="2283" t="s">
        <v>69</v>
      </c>
      <c r="D7" s="2284" t="s">
        <v>571</v>
      </c>
      <c r="E7" s="2285" t="s">
        <v>1035</v>
      </c>
      <c r="F7" s="2286" t="s">
        <v>1036</v>
      </c>
      <c r="G7" s="2287" t="s">
        <v>69</v>
      </c>
      <c r="H7" s="2288" t="s">
        <v>307</v>
      </c>
    </row>
    <row r="8">
      <c r="A8" s="2289" t="s">
        <v>75</v>
      </c>
      <c r="B8" s="2290" t="s">
        <v>69</v>
      </c>
      <c r="C8" s="2291" t="s">
        <v>646</v>
      </c>
      <c r="D8" s="2292" t="s">
        <v>69</v>
      </c>
      <c r="E8" s="2293" t="s">
        <v>649</v>
      </c>
      <c r="F8" s="2294" t="s">
        <v>656</v>
      </c>
      <c r="G8" s="2295" t="s">
        <v>69</v>
      </c>
      <c r="H8" s="2296" t="s">
        <v>307</v>
      </c>
    </row>
    <row r="9">
      <c r="A9" s="2297" t="s">
        <v>76</v>
      </c>
      <c r="B9" s="2298" t="s">
        <v>316</v>
      </c>
      <c r="C9" s="2299" t="s">
        <v>242</v>
      </c>
      <c r="D9" s="2300" t="s">
        <v>23</v>
      </c>
      <c r="E9" s="2301" t="s">
        <v>405</v>
      </c>
      <c r="F9" s="2302" t="s">
        <v>657</v>
      </c>
      <c r="G9" s="2303" t="s">
        <v>69</v>
      </c>
      <c r="H9" s="2304" t="s">
        <v>17</v>
      </c>
    </row>
    <row r="10">
      <c r="A10" s="2305" t="s">
        <v>77</v>
      </c>
      <c r="B10" s="2306" t="s">
        <v>303</v>
      </c>
      <c r="C10" s="2307" t="s">
        <v>306</v>
      </c>
      <c r="D10" s="2308" t="s">
        <v>247</v>
      </c>
      <c r="E10" s="2309" t="s">
        <v>650</v>
      </c>
      <c r="F10" s="2310" t="s">
        <v>33</v>
      </c>
      <c r="G10" s="2311" t="s">
        <v>69</v>
      </c>
      <c r="H10" s="2312" t="s">
        <v>17</v>
      </c>
    </row>
    <row r="11">
      <c r="A11" s="2313" t="s">
        <v>78</v>
      </c>
      <c r="B11" s="2314" t="s">
        <v>303</v>
      </c>
      <c r="C11" s="2315" t="s">
        <v>248</v>
      </c>
      <c r="D11" s="2316" t="s">
        <v>245</v>
      </c>
      <c r="E11" s="2317" t="s">
        <v>651</v>
      </c>
      <c r="F11" s="2318" t="s">
        <v>658</v>
      </c>
      <c r="G11" s="2319" t="s">
        <v>303</v>
      </c>
      <c r="H11" s="2320" t="s">
        <v>17</v>
      </c>
    </row>
    <row r="12">
      <c r="A12" s="2321" t="s">
        <v>2</v>
      </c>
      <c r="B12" s="2322" t="s">
        <v>319</v>
      </c>
      <c r="C12" s="2323" t="s">
        <v>305</v>
      </c>
      <c r="D12" s="2324" t="s">
        <v>248</v>
      </c>
      <c r="E12" s="2325" t="s">
        <v>24</v>
      </c>
      <c r="F12" s="2326" t="s">
        <v>25</v>
      </c>
      <c r="G12" s="2327" t="s">
        <v>306</v>
      </c>
      <c r="H12" s="2328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G19" sqref="G19"/>
    </sheetView>
  </sheetViews>
  <sheetFormatPr baseColWidth="10" defaultColWidth="9.140625" defaultRowHeight="15"/>
  <sheetData>
    <row r="1">
      <c r="A1" s="2403" t="s">
        <v>292</v>
      </c>
    </row>
    <row r="2">
      <c r="A2" s="2401" t="s">
        <v>323</v>
      </c>
      <c r="B2" s="2402" t="s">
        <v>276</v>
      </c>
      <c r="C2" s="3224" t="s">
        <v>330</v>
      </c>
      <c r="D2" s="3225" t="s">
        <v>331</v>
      </c>
      <c r="E2" s="3226" t="s">
        <v>332</v>
      </c>
      <c r="F2" s="3227" t="s">
        <v>449</v>
      </c>
      <c r="G2" s="3228" t="s">
        <v>450</v>
      </c>
    </row>
    <row r="3">
      <c r="A3" s="2331" t="s">
        <v>355</v>
      </c>
      <c r="B3" s="2332" t="s">
        <v>277</v>
      </c>
      <c r="C3" s="2333" t="s">
        <v>348</v>
      </c>
      <c r="D3" s="2334" t="s">
        <v>451</v>
      </c>
      <c r="E3" s="2335" t="s">
        <v>456</v>
      </c>
      <c r="F3" s="2336" t="s">
        <v>224</v>
      </c>
      <c r="G3" s="2337" t="s">
        <v>464</v>
      </c>
    </row>
    <row r="4">
      <c r="A4" s="2338" t="s">
        <v>355</v>
      </c>
      <c r="B4" s="2339" t="s">
        <v>278</v>
      </c>
      <c r="C4" s="2340" t="s">
        <v>228</v>
      </c>
      <c r="D4" s="2341" t="s">
        <v>172</v>
      </c>
      <c r="E4" s="2342" t="s">
        <v>289</v>
      </c>
      <c r="F4" s="2343" t="s">
        <v>159</v>
      </c>
      <c r="G4" s="2344" t="s">
        <v>313</v>
      </c>
    </row>
    <row r="5">
      <c r="A5" s="2345" t="s">
        <v>355</v>
      </c>
      <c r="B5" s="2346" t="s">
        <v>279</v>
      </c>
      <c r="C5" s="2347" t="s">
        <v>90</v>
      </c>
      <c r="D5" s="2348" t="s">
        <v>452</v>
      </c>
      <c r="E5" s="2349" t="s">
        <v>457</v>
      </c>
      <c r="F5" s="2350" t="s">
        <v>308</v>
      </c>
      <c r="G5" s="2351" t="s">
        <v>465</v>
      </c>
    </row>
    <row r="6">
      <c r="A6" s="2352" t="s">
        <v>355</v>
      </c>
      <c r="B6" s="2353" t="s">
        <v>280</v>
      </c>
      <c r="C6" s="2354" t="s">
        <v>171</v>
      </c>
      <c r="D6" s="2355" t="s">
        <v>453</v>
      </c>
      <c r="E6" s="2356" t="s">
        <v>458</v>
      </c>
      <c r="F6" s="2357" t="s">
        <v>303</v>
      </c>
      <c r="G6" s="2358" t="s">
        <v>148</v>
      </c>
    </row>
    <row r="7">
      <c r="A7" s="2359" t="s">
        <v>355</v>
      </c>
      <c r="B7" s="2360" t="s">
        <v>281</v>
      </c>
      <c r="C7" s="2361" t="s">
        <v>349</v>
      </c>
      <c r="D7" s="2362" t="s">
        <v>454</v>
      </c>
      <c r="E7" s="2363" t="s">
        <v>459</v>
      </c>
      <c r="F7" s="2364" t="s">
        <v>153</v>
      </c>
      <c r="G7" s="2365" t="s">
        <v>466</v>
      </c>
    </row>
    <row r="8">
      <c r="A8" s="2366" t="s">
        <v>355</v>
      </c>
      <c r="B8" s="2367" t="s">
        <v>282</v>
      </c>
      <c r="C8" s="2368" t="s">
        <v>340</v>
      </c>
      <c r="D8" s="2369" t="s">
        <v>113</v>
      </c>
      <c r="E8" s="2370" t="s">
        <v>460</v>
      </c>
      <c r="F8" s="2371" t="s">
        <v>306</v>
      </c>
      <c r="G8" s="2372" t="s">
        <v>467</v>
      </c>
    </row>
    <row r="9">
      <c r="A9" s="2373" t="s">
        <v>355</v>
      </c>
      <c r="B9" s="2374" t="s">
        <v>283</v>
      </c>
      <c r="C9" s="2375" t="s">
        <v>350</v>
      </c>
      <c r="D9" s="2376" t="s">
        <v>112</v>
      </c>
      <c r="E9" s="2377" t="s">
        <v>461</v>
      </c>
      <c r="F9" s="2378" t="s">
        <v>306</v>
      </c>
      <c r="G9" s="2379" t="s">
        <v>124</v>
      </c>
    </row>
    <row r="10">
      <c r="A10" s="2380" t="s">
        <v>355</v>
      </c>
      <c r="B10" s="2381" t="s">
        <v>284</v>
      </c>
      <c r="C10" s="2382" t="s">
        <v>28</v>
      </c>
      <c r="D10" s="2383" t="s">
        <v>287</v>
      </c>
      <c r="E10" s="2384" t="s">
        <v>290</v>
      </c>
      <c r="F10" s="2385" t="s">
        <v>312</v>
      </c>
      <c r="G10" s="2386" t="s">
        <v>314</v>
      </c>
    </row>
    <row r="11">
      <c r="A11" s="2387" t="s">
        <v>355</v>
      </c>
      <c r="B11" s="2388" t="s">
        <v>285</v>
      </c>
      <c r="C11" s="2389" t="s">
        <v>118</v>
      </c>
      <c r="D11" s="2390" t="s">
        <v>288</v>
      </c>
      <c r="E11" s="2391" t="s">
        <v>291</v>
      </c>
      <c r="F11" s="2392" t="s">
        <v>308</v>
      </c>
      <c r="G11" s="2393" t="s">
        <v>315</v>
      </c>
    </row>
    <row r="12">
      <c r="A12" s="2394" t="s">
        <v>355</v>
      </c>
      <c r="B12" s="2395" t="s">
        <v>286</v>
      </c>
      <c r="C12" s="2396" t="s">
        <v>79</v>
      </c>
      <c r="D12" s="2397" t="s">
        <v>455</v>
      </c>
      <c r="E12" s="2398" t="s">
        <v>462</v>
      </c>
      <c r="F12" s="2399" t="s">
        <v>463</v>
      </c>
      <c r="G12" s="2400" t="s">
        <v>407</v>
      </c>
    </row>
  </sheetData>
  <mergeCells count="5"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baseColWidth="10" defaultColWidth="9.140625" defaultRowHeight="15"/>
  <sheetData>
    <row r="1">
      <c r="A1" s="2746" t="s">
        <v>664</v>
      </c>
    </row>
    <row r="2">
      <c r="A2" s="2745" t="s">
        <v>323</v>
      </c>
      <c r="B2" s="2983" t="s">
        <v>377</v>
      </c>
      <c r="C2" s="2984" t="s">
        <v>378</v>
      </c>
    </row>
    <row r="3">
      <c r="A3" s="2706" t="s">
        <v>353</v>
      </c>
      <c r="B3" s="2707" t="s">
        <v>379</v>
      </c>
      <c r="C3" s="2708" t="s">
        <v>225</v>
      </c>
    </row>
    <row r="4">
      <c r="A4" s="2709" t="s">
        <v>354</v>
      </c>
      <c r="B4" s="2710" t="s">
        <v>271</v>
      </c>
      <c r="C4" s="2711" t="s">
        <v>100</v>
      </c>
    </row>
    <row r="5">
      <c r="A5" s="2712" t="s">
        <v>355</v>
      </c>
      <c r="B5" s="2713" t="s">
        <v>380</v>
      </c>
      <c r="C5" s="2714" t="s">
        <v>13</v>
      </c>
    </row>
    <row r="6">
      <c r="A6" s="2715" t="s">
        <v>356</v>
      </c>
      <c r="B6" s="2716" t="s">
        <v>270</v>
      </c>
      <c r="C6" s="2717" t="s">
        <v>389</v>
      </c>
    </row>
    <row r="7">
      <c r="A7" s="2718" t="s">
        <v>357</v>
      </c>
      <c r="B7" s="2719" t="s">
        <v>381</v>
      </c>
      <c r="C7" s="2720" t="s">
        <v>316</v>
      </c>
    </row>
    <row r="8">
      <c r="A8" s="2721" t="s">
        <v>358</v>
      </c>
      <c r="B8" s="2722" t="s">
        <v>382</v>
      </c>
      <c r="C8" s="2723" t="s">
        <v>225</v>
      </c>
    </row>
    <row r="9">
      <c r="A9" s="2724" t="s">
        <v>359</v>
      </c>
      <c r="B9" s="2725" t="s">
        <v>383</v>
      </c>
      <c r="C9" s="2726" t="s">
        <v>170</v>
      </c>
    </row>
    <row r="10">
      <c r="A10" s="2727" t="s">
        <v>360</v>
      </c>
      <c r="B10" s="2728" t="s">
        <v>384</v>
      </c>
      <c r="C10" s="2729" t="s">
        <v>106</v>
      </c>
    </row>
    <row r="11">
      <c r="A11" s="2730" t="s">
        <v>361</v>
      </c>
      <c r="B11" s="2731" t="s">
        <v>385</v>
      </c>
      <c r="C11" s="2732" t="s">
        <v>232</v>
      </c>
    </row>
    <row r="12">
      <c r="A12" s="2733" t="s">
        <v>362</v>
      </c>
      <c r="B12" s="2734" t="s">
        <v>386</v>
      </c>
      <c r="C12" s="2735" t="s">
        <v>250</v>
      </c>
    </row>
    <row r="13">
      <c r="A13" s="2736" t="s">
        <v>363</v>
      </c>
      <c r="B13" s="2737" t="s">
        <v>387</v>
      </c>
      <c r="C13" s="2738" t="s">
        <v>235</v>
      </c>
    </row>
    <row r="14">
      <c r="A14" s="2739" t="s">
        <v>364</v>
      </c>
      <c r="B14" s="2740" t="s">
        <v>388</v>
      </c>
      <c r="C14" s="2741" t="s">
        <v>390</v>
      </c>
    </row>
    <row r="15">
      <c r="A15" s="2742" t="s">
        <v>365</v>
      </c>
      <c r="B15" s="2743" t="s">
        <v>386</v>
      </c>
      <c r="C15" s="2744" t="s">
        <v>237</v>
      </c>
    </row>
  </sheetData>
  <mergeCells count="2">
    <mergeCell ref="B2"/>
    <mergeCell ref="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17" sqref="C17"/>
    </sheetView>
  </sheetViews>
  <sheetFormatPr baseColWidth="10" defaultColWidth="9.140625" defaultRowHeight="15"/>
  <cols>
    <col min="1" max="1" width="75.7109375" bestFit="true" customWidth="true"/>
  </cols>
  <sheetData>
    <row r="1">
      <c r="A1" s="2793" t="s">
        <v>504</v>
      </c>
    </row>
    <row r="2">
      <c r="A2" s="2792" t="s">
        <v>352</v>
      </c>
      <c r="B2" s="2985" t="s">
        <v>393</v>
      </c>
      <c r="C2" s="2986" t="s">
        <v>394</v>
      </c>
    </row>
    <row r="3">
      <c r="A3" s="2747" t="s">
        <v>255</v>
      </c>
      <c r="B3" s="2748" t="s">
        <v>395</v>
      </c>
      <c r="C3" s="2749" t="s">
        <v>304</v>
      </c>
    </row>
    <row r="4">
      <c r="A4" s="2750" t="s">
        <v>256</v>
      </c>
      <c r="B4" s="2751" t="s">
        <v>396</v>
      </c>
      <c r="C4" s="2752" t="s">
        <v>144</v>
      </c>
    </row>
    <row r="5">
      <c r="A5" s="2753" t="s">
        <v>257</v>
      </c>
      <c r="B5" s="2754" t="s">
        <v>397</v>
      </c>
      <c r="C5" s="2755" t="s">
        <v>403</v>
      </c>
    </row>
    <row r="6">
      <c r="A6" s="2756" t="s">
        <v>258</v>
      </c>
      <c r="B6" s="2757" t="s">
        <v>398</v>
      </c>
      <c r="C6" s="2758" t="s">
        <v>116</v>
      </c>
    </row>
    <row r="7">
      <c r="A7" s="2759" t="s">
        <v>259</v>
      </c>
      <c r="B7" s="2760" t="s">
        <v>399</v>
      </c>
      <c r="C7" s="2761" t="s">
        <v>232</v>
      </c>
    </row>
    <row r="8">
      <c r="A8" s="2762" t="s">
        <v>260</v>
      </c>
      <c r="B8" s="2763" t="s">
        <v>400</v>
      </c>
      <c r="C8" s="2764" t="s">
        <v>217</v>
      </c>
    </row>
    <row r="9">
      <c r="A9" s="2765" t="s">
        <v>261</v>
      </c>
      <c r="B9" s="2766" t="s">
        <v>401</v>
      </c>
      <c r="C9" s="2767" t="s">
        <v>104</v>
      </c>
    </row>
    <row r="10">
      <c r="A10" s="2768" t="s">
        <v>262</v>
      </c>
      <c r="B10" s="2769" t="s">
        <v>399</v>
      </c>
      <c r="C10" s="2770" t="s">
        <v>217</v>
      </c>
    </row>
    <row r="11">
      <c r="A11" s="2771" t="s">
        <v>263</v>
      </c>
      <c r="B11" s="2772" t="s">
        <v>274</v>
      </c>
      <c r="C11" s="2773" t="s">
        <v>312</v>
      </c>
    </row>
    <row r="12">
      <c r="A12" s="2774" t="s">
        <v>264</v>
      </c>
      <c r="B12" s="2775" t="s">
        <v>272</v>
      </c>
      <c r="C12" s="2776" t="s">
        <v>326</v>
      </c>
    </row>
    <row r="13">
      <c r="A13" s="2777" t="s">
        <v>265</v>
      </c>
      <c r="B13" s="2778" t="s">
        <v>272</v>
      </c>
      <c r="C13" s="2779" t="s">
        <v>303</v>
      </c>
    </row>
    <row r="14">
      <c r="A14" s="2780" t="s">
        <v>266</v>
      </c>
      <c r="B14" s="2781" t="s">
        <v>272</v>
      </c>
      <c r="C14" s="2782" t="s">
        <v>309</v>
      </c>
    </row>
    <row r="15">
      <c r="A15" s="2783" t="s">
        <v>267</v>
      </c>
      <c r="B15" s="2784" t="s">
        <v>272</v>
      </c>
      <c r="C15" s="2785" t="s">
        <v>303</v>
      </c>
    </row>
    <row r="16">
      <c r="A16" s="2786" t="s">
        <v>268</v>
      </c>
      <c r="B16" s="2787" t="s">
        <v>273</v>
      </c>
      <c r="C16" s="2788" t="s">
        <v>319</v>
      </c>
    </row>
    <row r="17">
      <c r="A17" s="2789" t="s">
        <v>269</v>
      </c>
      <c r="B17" s="2790" t="s">
        <v>402</v>
      </c>
      <c r="C17" s="2791" t="s">
        <v>247</v>
      </c>
    </row>
  </sheetData>
  <mergeCells count="2">
    <mergeCell ref="B2"/>
    <mergeCell ref="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5" sqref="A5:C5"/>
    </sheetView>
  </sheetViews>
  <sheetFormatPr baseColWidth="10" defaultColWidth="9.140625" defaultRowHeight="15"/>
  <cols>
    <col min="1" max="1" width="136.140625" bestFit="true" customWidth="true"/>
    <col min="2" max="2" width="25.42578125" customWidth="true"/>
    <col min="3" max="3" width="42.140625" bestFit="true" customWidth="true"/>
  </cols>
  <sheetData>
    <row r="1">
      <c r="A1" s="2840" t="s">
        <v>275</v>
      </c>
    </row>
    <row r="2">
      <c r="A2" s="2839" t="s">
        <v>352</v>
      </c>
      <c r="B2" s="2987" t="s">
        <v>254</v>
      </c>
      <c r="C2" s="2988" t="s">
        <v>351</v>
      </c>
    </row>
    <row r="3">
      <c r="A3" s="2794" t="s">
        <v>255</v>
      </c>
      <c r="B3" s="2795" t="s">
        <v>1076</v>
      </c>
      <c r="C3" s="2796" t="s">
        <v>305</v>
      </c>
    </row>
    <row r="4">
      <c r="A4" s="2797" t="s">
        <v>256</v>
      </c>
      <c r="B4" s="2798" t="s">
        <v>1077</v>
      </c>
      <c r="C4" s="2799" t="s">
        <v>339</v>
      </c>
    </row>
    <row r="5">
      <c r="A5" s="2800" t="s">
        <v>257</v>
      </c>
      <c r="B5" s="2801" t="s">
        <v>1078</v>
      </c>
      <c r="C5" s="2802" t="s">
        <v>405</v>
      </c>
    </row>
    <row r="6">
      <c r="A6" s="2803" t="s">
        <v>258</v>
      </c>
      <c r="B6" s="2804" t="s">
        <v>1079</v>
      </c>
      <c r="C6" s="2805" t="s">
        <v>406</v>
      </c>
    </row>
    <row r="7">
      <c r="A7" s="2806" t="s">
        <v>259</v>
      </c>
      <c r="B7" s="2807" t="s">
        <v>1080</v>
      </c>
      <c r="C7" s="2808" t="s">
        <v>208</v>
      </c>
    </row>
    <row r="8">
      <c r="A8" s="2809" t="s">
        <v>260</v>
      </c>
      <c r="B8" s="2810" t="s">
        <v>1081</v>
      </c>
      <c r="C8" s="2811" t="s">
        <v>249</v>
      </c>
    </row>
    <row r="9">
      <c r="A9" s="2812" t="s">
        <v>261</v>
      </c>
      <c r="B9" s="2813" t="s">
        <v>480</v>
      </c>
      <c r="C9" s="2814" t="s">
        <v>100</v>
      </c>
    </row>
    <row r="10">
      <c r="A10" s="2815" t="s">
        <v>262</v>
      </c>
      <c r="B10" s="2816" t="s">
        <v>1082</v>
      </c>
      <c r="C10" s="2817" t="s">
        <v>214</v>
      </c>
    </row>
    <row r="11">
      <c r="A11" s="2818" t="s">
        <v>263</v>
      </c>
      <c r="B11" s="2819" t="s">
        <v>273</v>
      </c>
      <c r="C11" s="2820" t="s">
        <v>154</v>
      </c>
    </row>
    <row r="12">
      <c r="A12" s="2821" t="s">
        <v>264</v>
      </c>
      <c r="B12" s="2822" t="s">
        <v>274</v>
      </c>
      <c r="C12" s="2823" t="s">
        <v>154</v>
      </c>
    </row>
    <row r="13">
      <c r="A13" s="2824" t="s">
        <v>265</v>
      </c>
      <c r="B13" s="2825" t="s">
        <v>272</v>
      </c>
      <c r="C13" s="2826" t="s">
        <v>306</v>
      </c>
    </row>
    <row r="14">
      <c r="A14" s="2827" t="s">
        <v>266</v>
      </c>
      <c r="B14" s="2828" t="s">
        <v>272</v>
      </c>
      <c r="C14" s="2829" t="s">
        <v>154</v>
      </c>
    </row>
    <row r="15">
      <c r="A15" s="2830" t="s">
        <v>267</v>
      </c>
      <c r="B15" s="2831" t="s">
        <v>272</v>
      </c>
      <c r="C15" s="2832" t="s">
        <v>306</v>
      </c>
    </row>
    <row r="16">
      <c r="A16" s="2833" t="s">
        <v>268</v>
      </c>
      <c r="B16" s="2834" t="s">
        <v>1083</v>
      </c>
      <c r="C16" s="2835" t="s">
        <v>321</v>
      </c>
    </row>
    <row r="17">
      <c r="A17" s="2836" t="s">
        <v>269</v>
      </c>
      <c r="B17" s="2837" t="s">
        <v>1084</v>
      </c>
      <c r="C17" s="2838" t="s">
        <v>207</v>
      </c>
    </row>
  </sheetData>
  <mergeCells count="2">
    <mergeCell ref="B2"/>
    <mergeCell ref="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baseColWidth="10" defaultColWidth="9.140625" defaultRowHeight="15"/>
  <sheetData>
    <row r="1">
      <c r="A1" s="589" t="s">
        <v>238</v>
      </c>
    </row>
    <row r="2">
      <c r="A2" s="587" t="s">
        <v>182</v>
      </c>
      <c r="B2" s="588" t="s">
        <v>183</v>
      </c>
      <c r="C2" s="2989" t="s">
        <v>2</v>
      </c>
    </row>
    <row r="3">
      <c r="A3" s="338" t="s">
        <v>0</v>
      </c>
      <c r="B3" s="339" t="s">
        <v>188</v>
      </c>
      <c r="C3" s="340" t="s">
        <v>665</v>
      </c>
    </row>
    <row r="4">
      <c r="A4" s="341" t="s">
        <v>0</v>
      </c>
      <c r="B4" s="342" t="s">
        <v>189</v>
      </c>
      <c r="C4" s="343" t="s">
        <v>666</v>
      </c>
    </row>
    <row r="5">
      <c r="A5" s="344" t="s">
        <v>0</v>
      </c>
      <c r="B5" s="345" t="s">
        <v>190</v>
      </c>
      <c r="C5" s="346" t="s">
        <v>667</v>
      </c>
    </row>
    <row r="6">
      <c r="A6" s="347" t="s">
        <v>0</v>
      </c>
      <c r="B6" s="348" t="s">
        <v>191</v>
      </c>
      <c r="C6" s="349" t="s">
        <v>668</v>
      </c>
    </row>
    <row r="7">
      <c r="A7" s="350" t="s">
        <v>0</v>
      </c>
      <c r="B7" s="351" t="s">
        <v>192</v>
      </c>
      <c r="C7" s="352" t="s">
        <v>669</v>
      </c>
    </row>
    <row r="8">
      <c r="A8" s="353" t="s">
        <v>0</v>
      </c>
      <c r="B8" s="354" t="s">
        <v>193</v>
      </c>
      <c r="C8" s="355" t="s">
        <v>670</v>
      </c>
    </row>
    <row r="9">
      <c r="A9" s="356" t="s">
        <v>0</v>
      </c>
      <c r="B9" s="357" t="s">
        <v>194</v>
      </c>
      <c r="C9" s="358" t="s">
        <v>671</v>
      </c>
    </row>
    <row r="10">
      <c r="A10" s="359" t="s">
        <v>0</v>
      </c>
      <c r="B10" s="360" t="s">
        <v>195</v>
      </c>
      <c r="C10" s="361" t="s">
        <v>672</v>
      </c>
    </row>
    <row r="11">
      <c r="A11" s="362" t="s">
        <v>0</v>
      </c>
      <c r="B11" s="363" t="s">
        <v>196</v>
      </c>
      <c r="C11" s="364" t="s">
        <v>673</v>
      </c>
    </row>
    <row r="12">
      <c r="A12" s="365" t="s">
        <v>0</v>
      </c>
      <c r="B12" s="366" t="s">
        <v>197</v>
      </c>
      <c r="C12" s="367" t="s">
        <v>674</v>
      </c>
    </row>
    <row r="13">
      <c r="A13" s="368" t="s">
        <v>0</v>
      </c>
      <c r="B13" s="369" t="s">
        <v>198</v>
      </c>
      <c r="C13" s="370" t="s">
        <v>675</v>
      </c>
    </row>
    <row r="14">
      <c r="A14" s="371" t="s">
        <v>184</v>
      </c>
      <c r="B14" s="372" t="s">
        <v>199</v>
      </c>
      <c r="C14" s="373" t="s">
        <v>676</v>
      </c>
    </row>
    <row r="15">
      <c r="A15" s="374" t="s">
        <v>184</v>
      </c>
      <c r="B15" s="375" t="s">
        <v>188</v>
      </c>
      <c r="C15" s="376" t="s">
        <v>677</v>
      </c>
    </row>
    <row r="16">
      <c r="A16" s="377" t="s">
        <v>184</v>
      </c>
      <c r="B16" s="378" t="s">
        <v>189</v>
      </c>
      <c r="C16" s="379" t="s">
        <v>678</v>
      </c>
    </row>
    <row r="17">
      <c r="A17" s="380" t="s">
        <v>184</v>
      </c>
      <c r="B17" s="381" t="s">
        <v>190</v>
      </c>
      <c r="C17" s="382" t="s">
        <v>679</v>
      </c>
    </row>
    <row r="18">
      <c r="A18" s="383" t="s">
        <v>184</v>
      </c>
      <c r="B18" s="384" t="s">
        <v>191</v>
      </c>
      <c r="C18" s="385" t="s">
        <v>680</v>
      </c>
    </row>
    <row r="19">
      <c r="A19" s="386" t="s">
        <v>184</v>
      </c>
      <c r="B19" s="387" t="s">
        <v>192</v>
      </c>
      <c r="C19" s="388" t="s">
        <v>681</v>
      </c>
    </row>
    <row r="20">
      <c r="A20" s="389" t="s">
        <v>184</v>
      </c>
      <c r="B20" s="390" t="s">
        <v>193</v>
      </c>
      <c r="C20" s="391" t="s">
        <v>682</v>
      </c>
    </row>
    <row r="21">
      <c r="A21" s="392" t="s">
        <v>184</v>
      </c>
      <c r="B21" s="393" t="s">
        <v>194</v>
      </c>
      <c r="C21" s="394" t="s">
        <v>683</v>
      </c>
    </row>
    <row r="22">
      <c r="A22" s="395" t="s">
        <v>184</v>
      </c>
      <c r="B22" s="396" t="s">
        <v>195</v>
      </c>
      <c r="C22" s="397" t="s">
        <v>684</v>
      </c>
    </row>
    <row r="23">
      <c r="A23" s="398" t="s">
        <v>184</v>
      </c>
      <c r="B23" s="399" t="s">
        <v>196</v>
      </c>
      <c r="C23" s="400" t="s">
        <v>685</v>
      </c>
    </row>
    <row r="24">
      <c r="A24" s="401" t="s">
        <v>184</v>
      </c>
      <c r="B24" s="402" t="s">
        <v>197</v>
      </c>
      <c r="C24" s="403" t="s">
        <v>686</v>
      </c>
    </row>
    <row r="25">
      <c r="A25" s="404" t="s">
        <v>184</v>
      </c>
      <c r="B25" s="405" t="s">
        <v>198</v>
      </c>
      <c r="C25" s="406" t="s">
        <v>687</v>
      </c>
    </row>
    <row r="26">
      <c r="A26" s="407" t="s">
        <v>185</v>
      </c>
      <c r="B26" s="408" t="s">
        <v>199</v>
      </c>
      <c r="C26" s="409" t="s">
        <v>688</v>
      </c>
    </row>
    <row r="27">
      <c r="A27" s="410" t="s">
        <v>185</v>
      </c>
      <c r="B27" s="411" t="s">
        <v>188</v>
      </c>
      <c r="C27" s="412" t="s">
        <v>689</v>
      </c>
    </row>
    <row r="28">
      <c r="A28" s="413" t="s">
        <v>185</v>
      </c>
      <c r="B28" s="414" t="s">
        <v>189</v>
      </c>
      <c r="C28" s="415" t="s">
        <v>690</v>
      </c>
    </row>
    <row r="29">
      <c r="A29" s="416" t="s">
        <v>185</v>
      </c>
      <c r="B29" s="417" t="s">
        <v>190</v>
      </c>
      <c r="C29" s="418" t="s">
        <v>691</v>
      </c>
    </row>
    <row r="30">
      <c r="A30" s="419" t="s">
        <v>185</v>
      </c>
      <c r="B30" s="420" t="s">
        <v>191</v>
      </c>
      <c r="C30" s="421" t="s">
        <v>692</v>
      </c>
    </row>
    <row r="31">
      <c r="A31" s="422" t="s">
        <v>185</v>
      </c>
      <c r="B31" s="423" t="s">
        <v>192</v>
      </c>
      <c r="C31" s="424" t="s">
        <v>693</v>
      </c>
    </row>
    <row r="32">
      <c r="A32" s="425" t="s">
        <v>185</v>
      </c>
      <c r="B32" s="426" t="s">
        <v>193</v>
      </c>
      <c r="C32" s="427" t="s">
        <v>694</v>
      </c>
    </row>
    <row r="33">
      <c r="A33" s="428" t="s">
        <v>185</v>
      </c>
      <c r="B33" s="429" t="s">
        <v>194</v>
      </c>
      <c r="C33" s="430" t="s">
        <v>695</v>
      </c>
    </row>
    <row r="34">
      <c r="A34" s="431" t="s">
        <v>185</v>
      </c>
      <c r="B34" s="432" t="s">
        <v>195</v>
      </c>
      <c r="C34" s="433" t="s">
        <v>696</v>
      </c>
    </row>
    <row r="35">
      <c r="A35" s="434" t="s">
        <v>185</v>
      </c>
      <c r="B35" s="435" t="s">
        <v>196</v>
      </c>
      <c r="C35" s="436" t="s">
        <v>697</v>
      </c>
    </row>
    <row r="36">
      <c r="A36" s="437" t="s">
        <v>185</v>
      </c>
      <c r="B36" s="438" t="s">
        <v>197</v>
      </c>
      <c r="C36" s="439" t="s">
        <v>698</v>
      </c>
    </row>
    <row r="37">
      <c r="A37" s="440" t="s">
        <v>185</v>
      </c>
      <c r="B37" s="441" t="s">
        <v>198</v>
      </c>
      <c r="C37" s="442" t="s">
        <v>699</v>
      </c>
    </row>
    <row r="38">
      <c r="A38" s="443" t="s">
        <v>186</v>
      </c>
      <c r="B38" s="444" t="s">
        <v>199</v>
      </c>
      <c r="C38" s="445" t="s">
        <v>700</v>
      </c>
    </row>
    <row r="39">
      <c r="A39" s="446" t="s">
        <v>186</v>
      </c>
      <c r="B39" s="447" t="s">
        <v>188</v>
      </c>
      <c r="C39" s="448" t="s">
        <v>701</v>
      </c>
    </row>
    <row r="40">
      <c r="A40" s="449" t="s">
        <v>186</v>
      </c>
      <c r="B40" s="450" t="s">
        <v>189</v>
      </c>
      <c r="C40" s="451" t="s">
        <v>702</v>
      </c>
    </row>
    <row r="41">
      <c r="A41" s="452" t="s">
        <v>186</v>
      </c>
      <c r="B41" s="453" t="s">
        <v>190</v>
      </c>
      <c r="C41" s="454" t="s">
        <v>703</v>
      </c>
    </row>
    <row r="42">
      <c r="A42" s="455" t="s">
        <v>186</v>
      </c>
      <c r="B42" s="456" t="s">
        <v>191</v>
      </c>
      <c r="C42" s="457" t="s">
        <v>704</v>
      </c>
    </row>
    <row r="43">
      <c r="A43" s="458" t="s">
        <v>186</v>
      </c>
      <c r="B43" s="459" t="s">
        <v>192</v>
      </c>
      <c r="C43" s="460" t="s">
        <v>705</v>
      </c>
    </row>
    <row r="44">
      <c r="A44" s="461" t="s">
        <v>186</v>
      </c>
      <c r="B44" s="462" t="s">
        <v>193</v>
      </c>
      <c r="C44" s="463" t="s">
        <v>706</v>
      </c>
    </row>
    <row r="45">
      <c r="A45" s="464" t="s">
        <v>186</v>
      </c>
      <c r="B45" s="465" t="s">
        <v>194</v>
      </c>
      <c r="C45" s="466" t="s">
        <v>707</v>
      </c>
    </row>
    <row r="46">
      <c r="A46" s="467" t="s">
        <v>186</v>
      </c>
      <c r="B46" s="468" t="s">
        <v>195</v>
      </c>
      <c r="C46" s="469" t="s">
        <v>708</v>
      </c>
    </row>
    <row r="47">
      <c r="A47" s="470" t="s">
        <v>186</v>
      </c>
      <c r="B47" s="471" t="s">
        <v>196</v>
      </c>
      <c r="C47" s="472" t="s">
        <v>709</v>
      </c>
    </row>
    <row r="48">
      <c r="A48" s="473" t="s">
        <v>186</v>
      </c>
      <c r="B48" s="474" t="s">
        <v>197</v>
      </c>
      <c r="C48" s="475" t="s">
        <v>692</v>
      </c>
    </row>
    <row r="49">
      <c r="A49" s="476" t="s">
        <v>186</v>
      </c>
      <c r="B49" s="477" t="s">
        <v>198</v>
      </c>
      <c r="C49" s="478" t="s">
        <v>710</v>
      </c>
    </row>
    <row r="50">
      <c r="A50" s="479" t="s">
        <v>187</v>
      </c>
      <c r="B50" s="480" t="s">
        <v>199</v>
      </c>
      <c r="C50" s="481" t="s">
        <v>711</v>
      </c>
    </row>
    <row r="51">
      <c r="A51" s="482" t="s">
        <v>187</v>
      </c>
      <c r="B51" s="483" t="s">
        <v>188</v>
      </c>
      <c r="C51" s="484" t="s">
        <v>712</v>
      </c>
    </row>
    <row r="52">
      <c r="A52" s="485" t="s">
        <v>187</v>
      </c>
      <c r="B52" s="486" t="s">
        <v>189</v>
      </c>
      <c r="C52" s="487" t="s">
        <v>713</v>
      </c>
    </row>
    <row r="53">
      <c r="A53" s="488" t="s">
        <v>187</v>
      </c>
      <c r="B53" s="489" t="s">
        <v>190</v>
      </c>
      <c r="C53" s="490" t="s">
        <v>714</v>
      </c>
    </row>
    <row r="54">
      <c r="A54" s="491" t="s">
        <v>187</v>
      </c>
      <c r="B54" s="492" t="s">
        <v>191</v>
      </c>
      <c r="C54" s="493" t="s">
        <v>715</v>
      </c>
    </row>
    <row r="55">
      <c r="A55" s="494" t="s">
        <v>187</v>
      </c>
      <c r="B55" s="495" t="s">
        <v>192</v>
      </c>
      <c r="C55" s="496" t="s">
        <v>716</v>
      </c>
    </row>
    <row r="56">
      <c r="A56" s="497" t="s">
        <v>187</v>
      </c>
      <c r="B56" s="498" t="s">
        <v>193</v>
      </c>
      <c r="C56" s="499" t="s">
        <v>717</v>
      </c>
    </row>
    <row r="57">
      <c r="A57" s="500" t="s">
        <v>187</v>
      </c>
      <c r="B57" s="501" t="s">
        <v>194</v>
      </c>
      <c r="C57" s="502" t="s">
        <v>718</v>
      </c>
    </row>
    <row r="58">
      <c r="A58" s="503" t="s">
        <v>187</v>
      </c>
      <c r="B58" s="504" t="s">
        <v>195</v>
      </c>
      <c r="C58" s="505" t="s">
        <v>719</v>
      </c>
    </row>
    <row r="59">
      <c r="A59" s="506" t="s">
        <v>187</v>
      </c>
      <c r="B59" s="507" t="s">
        <v>196</v>
      </c>
      <c r="C59" s="508" t="s">
        <v>720</v>
      </c>
    </row>
    <row r="60">
      <c r="A60" s="509" t="s">
        <v>187</v>
      </c>
      <c r="B60" s="510" t="s">
        <v>197</v>
      </c>
      <c r="C60" s="511" t="s">
        <v>721</v>
      </c>
    </row>
    <row r="61">
      <c r="A61" s="512" t="s">
        <v>187</v>
      </c>
      <c r="B61" s="513" t="s">
        <v>198</v>
      </c>
      <c r="C61" s="514" t="s">
        <v>722</v>
      </c>
    </row>
    <row r="62">
      <c r="A62" s="515" t="s">
        <v>1</v>
      </c>
      <c r="B62" s="516" t="s">
        <v>199</v>
      </c>
      <c r="C62" s="517" t="s">
        <v>723</v>
      </c>
    </row>
    <row r="63">
      <c r="A63" s="518" t="s">
        <v>1</v>
      </c>
      <c r="B63" s="519" t="s">
        <v>188</v>
      </c>
      <c r="C63" s="520" t="s">
        <v>724</v>
      </c>
    </row>
    <row r="64">
      <c r="A64" s="521" t="s">
        <v>1</v>
      </c>
      <c r="B64" s="522" t="s">
        <v>189</v>
      </c>
      <c r="C64" s="523" t="s">
        <v>725</v>
      </c>
    </row>
    <row r="65">
      <c r="A65" s="524" t="s">
        <v>1</v>
      </c>
      <c r="B65" s="525" t="s">
        <v>190</v>
      </c>
      <c r="C65" s="526" t="s">
        <v>726</v>
      </c>
    </row>
    <row r="66">
      <c r="A66" s="527" t="s">
        <v>1</v>
      </c>
      <c r="B66" s="528" t="s">
        <v>191</v>
      </c>
      <c r="C66" s="529" t="s">
        <v>727</v>
      </c>
    </row>
    <row r="67">
      <c r="A67" s="530" t="s">
        <v>1</v>
      </c>
      <c r="B67" s="531" t="s">
        <v>192</v>
      </c>
      <c r="C67" s="532" t="s">
        <v>728</v>
      </c>
    </row>
    <row r="68">
      <c r="A68" s="533" t="s">
        <v>1</v>
      </c>
      <c r="B68" s="534" t="s">
        <v>193</v>
      </c>
      <c r="C68" s="535" t="s">
        <v>729</v>
      </c>
    </row>
    <row r="69">
      <c r="A69" s="536" t="s">
        <v>1</v>
      </c>
      <c r="B69" s="537" t="s">
        <v>194</v>
      </c>
      <c r="C69" s="538" t="s">
        <v>730</v>
      </c>
    </row>
    <row r="70">
      <c r="A70" s="539" t="s">
        <v>1</v>
      </c>
      <c r="B70" s="540" t="s">
        <v>195</v>
      </c>
      <c r="C70" s="541" t="s">
        <v>731</v>
      </c>
    </row>
    <row r="71">
      <c r="A71" s="542" t="s">
        <v>1</v>
      </c>
      <c r="B71" s="543" t="s">
        <v>196</v>
      </c>
      <c r="C71" s="544" t="s">
        <v>732</v>
      </c>
    </row>
    <row r="72">
      <c r="A72" s="545" t="s">
        <v>1</v>
      </c>
      <c r="B72" s="546" t="s">
        <v>197</v>
      </c>
      <c r="C72" s="547" t="s">
        <v>733</v>
      </c>
    </row>
    <row r="73">
      <c r="A73" s="548" t="s">
        <v>1</v>
      </c>
      <c r="B73" s="549" t="s">
        <v>198</v>
      </c>
      <c r="C73" s="550" t="s">
        <v>734</v>
      </c>
    </row>
    <row r="74">
      <c r="A74" s="551" t="s">
        <v>10</v>
      </c>
      <c r="B74" s="552" t="s">
        <v>199</v>
      </c>
      <c r="C74" s="553" t="s">
        <v>735</v>
      </c>
    </row>
    <row r="75">
      <c r="A75" s="554" t="s">
        <v>10</v>
      </c>
      <c r="B75" s="555" t="s">
        <v>188</v>
      </c>
      <c r="C75" s="556" t="s">
        <v>736</v>
      </c>
    </row>
    <row r="76">
      <c r="A76" s="557" t="s">
        <v>10</v>
      </c>
      <c r="B76" s="558" t="s">
        <v>189</v>
      </c>
      <c r="C76" s="559" t="s">
        <v>737</v>
      </c>
    </row>
    <row r="77">
      <c r="A77" s="560" t="s">
        <v>10</v>
      </c>
      <c r="B77" s="561" t="s">
        <v>190</v>
      </c>
      <c r="C77" s="562" t="s">
        <v>738</v>
      </c>
    </row>
    <row r="78">
      <c r="A78" s="563" t="s">
        <v>10</v>
      </c>
      <c r="B78" s="564" t="s">
        <v>191</v>
      </c>
      <c r="C78" s="565" t="s">
        <v>739</v>
      </c>
    </row>
    <row r="79">
      <c r="A79" s="566" t="s">
        <v>10</v>
      </c>
      <c r="B79" s="567" t="s">
        <v>192</v>
      </c>
      <c r="C79" s="568" t="s">
        <v>740</v>
      </c>
    </row>
    <row r="80">
      <c r="A80" s="569" t="s">
        <v>10</v>
      </c>
      <c r="B80" s="570" t="s">
        <v>193</v>
      </c>
      <c r="C80" s="571" t="s">
        <v>741</v>
      </c>
    </row>
    <row r="81">
      <c r="A81" s="572" t="s">
        <v>10</v>
      </c>
      <c r="B81" s="573" t="s">
        <v>194</v>
      </c>
      <c r="C81" s="574" t="s">
        <v>742</v>
      </c>
    </row>
    <row r="82">
      <c r="A82" s="575" t="s">
        <v>10</v>
      </c>
      <c r="B82" s="576" t="s">
        <v>195</v>
      </c>
      <c r="C82" s="577" t="s">
        <v>743</v>
      </c>
    </row>
    <row r="83">
      <c r="A83" s="578" t="s">
        <v>10</v>
      </c>
      <c r="B83" s="579" t="s">
        <v>196</v>
      </c>
      <c r="C83" s="580" t="s">
        <v>744</v>
      </c>
    </row>
    <row r="84">
      <c r="A84" s="581" t="s">
        <v>10</v>
      </c>
      <c r="B84" s="582" t="s">
        <v>197</v>
      </c>
      <c r="C84" s="583" t="s">
        <v>745</v>
      </c>
    </row>
    <row r="85">
      <c r="A85" s="584" t="s">
        <v>10</v>
      </c>
      <c r="B85" s="585" t="s">
        <v>198</v>
      </c>
      <c r="C85" s="586" t="s">
        <v>746</v>
      </c>
    </row>
  </sheetData>
  <mergeCells count="1">
    <mergeCell ref="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3"/>
  <sheetViews>
    <sheetView workbookViewId="0"/>
  </sheetViews>
  <sheetFormatPr baseColWidth="10" defaultColWidth="9.140625" defaultRowHeight="15"/>
  <sheetData>
    <row r="1">
      <c r="A1" s="876" t="s">
        <v>549</v>
      </c>
    </row>
    <row r="2">
      <c r="A2" s="874" t="s">
        <v>182</v>
      </c>
      <c r="B2" s="875" t="s">
        <v>183</v>
      </c>
      <c r="C2" s="2990" t="s">
        <v>2</v>
      </c>
      <c r="D2" s="2991" t="s">
        <v>3</v>
      </c>
    </row>
    <row r="3">
      <c r="A3" s="590" t="s">
        <v>184</v>
      </c>
      <c r="B3" s="591" t="s">
        <v>188</v>
      </c>
      <c r="C3" s="592" t="s">
        <v>505</v>
      </c>
      <c r="D3" s="593" t="s">
        <v>152</v>
      </c>
    </row>
    <row r="4">
      <c r="A4" s="594" t="s">
        <v>184</v>
      </c>
      <c r="B4" s="595" t="s">
        <v>189</v>
      </c>
      <c r="C4" s="596" t="s">
        <v>476</v>
      </c>
      <c r="D4" s="597" t="s">
        <v>328</v>
      </c>
    </row>
    <row r="5">
      <c r="A5" s="598" t="s">
        <v>184</v>
      </c>
      <c r="B5" s="599" t="s">
        <v>190</v>
      </c>
      <c r="C5" s="600" t="s">
        <v>117</v>
      </c>
      <c r="D5" s="601" t="s">
        <v>328</v>
      </c>
    </row>
    <row r="6">
      <c r="A6" s="602" t="s">
        <v>184</v>
      </c>
      <c r="B6" s="603" t="s">
        <v>191</v>
      </c>
      <c r="C6" s="604" t="s">
        <v>200</v>
      </c>
      <c r="D6" s="605" t="s">
        <v>218</v>
      </c>
    </row>
    <row r="7">
      <c r="A7" s="606" t="s">
        <v>184</v>
      </c>
      <c r="B7" s="607" t="s">
        <v>192</v>
      </c>
      <c r="C7" s="608" t="s">
        <v>229</v>
      </c>
      <c r="D7" s="609" t="s">
        <v>206</v>
      </c>
    </row>
    <row r="8">
      <c r="A8" s="610" t="s">
        <v>184</v>
      </c>
      <c r="B8" s="611" t="s">
        <v>193</v>
      </c>
      <c r="C8" s="612" t="s">
        <v>90</v>
      </c>
      <c r="D8" s="613" t="s">
        <v>87</v>
      </c>
    </row>
    <row r="9">
      <c r="A9" s="614" t="s">
        <v>184</v>
      </c>
      <c r="B9" s="615" t="s">
        <v>194</v>
      </c>
      <c r="C9" s="616" t="s">
        <v>149</v>
      </c>
      <c r="D9" s="617" t="s">
        <v>106</v>
      </c>
    </row>
    <row r="10">
      <c r="A10" s="618" t="s">
        <v>184</v>
      </c>
      <c r="B10" s="619" t="s">
        <v>195</v>
      </c>
      <c r="C10" s="620" t="s">
        <v>205</v>
      </c>
      <c r="D10" s="621" t="s">
        <v>242</v>
      </c>
    </row>
    <row r="11">
      <c r="A11" s="622" t="s">
        <v>184</v>
      </c>
      <c r="B11" s="623" t="s">
        <v>196</v>
      </c>
      <c r="C11" s="624" t="s">
        <v>145</v>
      </c>
      <c r="D11" s="625" t="s">
        <v>243</v>
      </c>
    </row>
    <row r="12">
      <c r="A12" s="626" t="s">
        <v>184</v>
      </c>
      <c r="B12" s="627" t="s">
        <v>197</v>
      </c>
      <c r="C12" s="628" t="s">
        <v>26</v>
      </c>
      <c r="D12" s="629" t="s">
        <v>145</v>
      </c>
    </row>
    <row r="13">
      <c r="A13" s="630" t="s">
        <v>184</v>
      </c>
      <c r="B13" s="631" t="s">
        <v>198</v>
      </c>
      <c r="C13" s="632" t="s">
        <v>233</v>
      </c>
      <c r="D13" s="633" t="s">
        <v>241</v>
      </c>
    </row>
    <row r="14">
      <c r="A14" s="634" t="s">
        <v>185</v>
      </c>
      <c r="B14" s="635" t="s">
        <v>199</v>
      </c>
      <c r="C14" s="636" t="s">
        <v>327</v>
      </c>
      <c r="D14" s="637" t="s">
        <v>245</v>
      </c>
    </row>
    <row r="15">
      <c r="A15" s="638" t="s">
        <v>185</v>
      </c>
      <c r="B15" s="639" t="s">
        <v>188</v>
      </c>
      <c r="C15" s="640" t="s">
        <v>120</v>
      </c>
      <c r="D15" s="641" t="s">
        <v>243</v>
      </c>
    </row>
    <row r="16">
      <c r="A16" s="642" t="s">
        <v>185</v>
      </c>
      <c r="B16" s="643" t="s">
        <v>189</v>
      </c>
      <c r="C16" s="644" t="s">
        <v>116</v>
      </c>
      <c r="D16" s="645" t="s">
        <v>91</v>
      </c>
    </row>
    <row r="17">
      <c r="A17" s="646" t="s">
        <v>185</v>
      </c>
      <c r="B17" s="647" t="s">
        <v>190</v>
      </c>
      <c r="C17" s="648" t="s">
        <v>349</v>
      </c>
      <c r="D17" s="649" t="s">
        <v>239</v>
      </c>
    </row>
    <row r="18">
      <c r="A18" s="650" t="s">
        <v>185</v>
      </c>
      <c r="B18" s="651" t="s">
        <v>191</v>
      </c>
      <c r="C18" s="652" t="s">
        <v>506</v>
      </c>
      <c r="D18" s="653" t="s">
        <v>305</v>
      </c>
    </row>
    <row r="19">
      <c r="A19" s="654" t="s">
        <v>185</v>
      </c>
      <c r="B19" s="655" t="s">
        <v>192</v>
      </c>
      <c r="C19" s="656" t="s">
        <v>117</v>
      </c>
      <c r="D19" s="657" t="s">
        <v>308</v>
      </c>
    </row>
    <row r="20">
      <c r="A20" s="658" t="s">
        <v>185</v>
      </c>
      <c r="B20" s="659" t="s">
        <v>193</v>
      </c>
      <c r="C20" s="660" t="s">
        <v>227</v>
      </c>
      <c r="D20" s="661" t="s">
        <v>153</v>
      </c>
    </row>
    <row r="21">
      <c r="A21" s="662" t="s">
        <v>185</v>
      </c>
      <c r="B21" s="663" t="s">
        <v>194</v>
      </c>
      <c r="C21" s="664" t="s">
        <v>507</v>
      </c>
      <c r="D21" s="665" t="s">
        <v>159</v>
      </c>
    </row>
    <row r="22">
      <c r="A22" s="666" t="s">
        <v>185</v>
      </c>
      <c r="B22" s="667" t="s">
        <v>195</v>
      </c>
      <c r="C22" s="668" t="s">
        <v>508</v>
      </c>
      <c r="D22" s="669" t="s">
        <v>247</v>
      </c>
    </row>
    <row r="23">
      <c r="A23" s="670" t="s">
        <v>185</v>
      </c>
      <c r="B23" s="671" t="s">
        <v>196</v>
      </c>
      <c r="C23" s="672" t="s">
        <v>509</v>
      </c>
      <c r="D23" s="673" t="s">
        <v>239</v>
      </c>
    </row>
    <row r="24">
      <c r="A24" s="674" t="s">
        <v>185</v>
      </c>
      <c r="B24" s="675" t="s">
        <v>197</v>
      </c>
      <c r="C24" s="676" t="s">
        <v>318</v>
      </c>
      <c r="D24" s="677" t="s">
        <v>247</v>
      </c>
    </row>
    <row r="25">
      <c r="A25" s="678" t="s">
        <v>185</v>
      </c>
      <c r="B25" s="679" t="s">
        <v>198</v>
      </c>
      <c r="C25" s="680" t="s">
        <v>90</v>
      </c>
      <c r="D25" s="681" t="s">
        <v>249</v>
      </c>
    </row>
    <row r="26">
      <c r="A26" s="682" t="s">
        <v>186</v>
      </c>
      <c r="B26" s="683" t="s">
        <v>199</v>
      </c>
      <c r="C26" s="684" t="s">
        <v>102</v>
      </c>
      <c r="D26" s="685" t="s">
        <v>305</v>
      </c>
    </row>
    <row r="27">
      <c r="A27" s="686" t="s">
        <v>186</v>
      </c>
      <c r="B27" s="687" t="s">
        <v>188</v>
      </c>
      <c r="C27" s="688" t="s">
        <v>249</v>
      </c>
      <c r="D27" s="689" t="s">
        <v>23</v>
      </c>
    </row>
    <row r="28">
      <c r="A28" s="690" t="s">
        <v>186</v>
      </c>
      <c r="B28" s="691" t="s">
        <v>189</v>
      </c>
      <c r="C28" s="692" t="s">
        <v>309</v>
      </c>
      <c r="D28" s="693" t="s">
        <v>248</v>
      </c>
    </row>
    <row r="29">
      <c r="A29" s="694" t="s">
        <v>186</v>
      </c>
      <c r="B29" s="695" t="s">
        <v>190</v>
      </c>
      <c r="C29" s="696" t="s">
        <v>244</v>
      </c>
      <c r="D29" s="697" t="s">
        <v>249</v>
      </c>
    </row>
    <row r="30">
      <c r="A30" s="698" t="s">
        <v>186</v>
      </c>
      <c r="B30" s="699" t="s">
        <v>191</v>
      </c>
      <c r="C30" s="700" t="s">
        <v>212</v>
      </c>
      <c r="D30" s="701" t="s">
        <v>101</v>
      </c>
    </row>
    <row r="31">
      <c r="A31" s="702" t="s">
        <v>186</v>
      </c>
      <c r="B31" s="703" t="s">
        <v>192</v>
      </c>
      <c r="C31" s="704" t="s">
        <v>101</v>
      </c>
      <c r="D31" s="705" t="s">
        <v>241</v>
      </c>
    </row>
    <row r="32">
      <c r="A32" s="706" t="s">
        <v>186</v>
      </c>
      <c r="B32" s="707" t="s">
        <v>193</v>
      </c>
      <c r="C32" s="708" t="s">
        <v>510</v>
      </c>
      <c r="D32" s="709" t="s">
        <v>243</v>
      </c>
    </row>
    <row r="33">
      <c r="A33" s="710" t="s">
        <v>186</v>
      </c>
      <c r="B33" s="711" t="s">
        <v>194</v>
      </c>
      <c r="C33" s="712" t="s">
        <v>511</v>
      </c>
      <c r="D33" s="713" t="s">
        <v>249</v>
      </c>
    </row>
    <row r="34">
      <c r="A34" s="714" t="s">
        <v>186</v>
      </c>
      <c r="B34" s="715" t="s">
        <v>195</v>
      </c>
      <c r="C34" s="716" t="s">
        <v>512</v>
      </c>
      <c r="D34" s="717" t="s">
        <v>250</v>
      </c>
    </row>
    <row r="35">
      <c r="A35" s="718" t="s">
        <v>186</v>
      </c>
      <c r="B35" s="719" t="s">
        <v>196</v>
      </c>
      <c r="C35" s="720" t="s">
        <v>513</v>
      </c>
      <c r="D35" s="721" t="s">
        <v>249</v>
      </c>
    </row>
    <row r="36">
      <c r="A36" s="722" t="s">
        <v>186</v>
      </c>
      <c r="B36" s="723" t="s">
        <v>197</v>
      </c>
      <c r="C36" s="724" t="s">
        <v>514</v>
      </c>
      <c r="D36" s="725" t="s">
        <v>243</v>
      </c>
    </row>
    <row r="37">
      <c r="A37" s="726" t="s">
        <v>186</v>
      </c>
      <c r="B37" s="727" t="s">
        <v>198</v>
      </c>
      <c r="C37" s="728" t="s">
        <v>515</v>
      </c>
      <c r="D37" s="729" t="s">
        <v>101</v>
      </c>
    </row>
    <row r="38">
      <c r="A38" s="730" t="s">
        <v>187</v>
      </c>
      <c r="B38" s="731" t="s">
        <v>199</v>
      </c>
      <c r="C38" s="732" t="s">
        <v>516</v>
      </c>
      <c r="D38" s="733" t="s">
        <v>243</v>
      </c>
    </row>
    <row r="39">
      <c r="A39" s="734" t="s">
        <v>187</v>
      </c>
      <c r="B39" s="735" t="s">
        <v>188</v>
      </c>
      <c r="C39" s="736" t="s">
        <v>517</v>
      </c>
      <c r="D39" s="737" t="s">
        <v>250</v>
      </c>
    </row>
    <row r="40">
      <c r="A40" s="738" t="s">
        <v>187</v>
      </c>
      <c r="B40" s="739" t="s">
        <v>189</v>
      </c>
      <c r="C40" s="740" t="s">
        <v>518</v>
      </c>
      <c r="D40" s="741" t="s">
        <v>101</v>
      </c>
    </row>
    <row r="41">
      <c r="A41" s="742" t="s">
        <v>187</v>
      </c>
      <c r="B41" s="743" t="s">
        <v>190</v>
      </c>
      <c r="C41" s="744" t="s">
        <v>519</v>
      </c>
      <c r="D41" s="745" t="s">
        <v>159</v>
      </c>
    </row>
    <row r="42">
      <c r="A42" s="746" t="s">
        <v>187</v>
      </c>
      <c r="B42" s="747" t="s">
        <v>191</v>
      </c>
      <c r="C42" s="748" t="s">
        <v>520</v>
      </c>
      <c r="D42" s="749" t="s">
        <v>305</v>
      </c>
    </row>
    <row r="43">
      <c r="A43" s="750" t="s">
        <v>187</v>
      </c>
      <c r="B43" s="751" t="s">
        <v>192</v>
      </c>
      <c r="C43" s="752" t="s">
        <v>521</v>
      </c>
      <c r="D43" s="753" t="s">
        <v>153</v>
      </c>
    </row>
    <row r="44">
      <c r="A44" s="754" t="s">
        <v>187</v>
      </c>
      <c r="B44" s="755" t="s">
        <v>193</v>
      </c>
      <c r="C44" s="756" t="s">
        <v>522</v>
      </c>
      <c r="D44" s="757" t="s">
        <v>100</v>
      </c>
    </row>
    <row r="45">
      <c r="A45" s="758" t="s">
        <v>187</v>
      </c>
      <c r="B45" s="759" t="s">
        <v>194</v>
      </c>
      <c r="C45" s="760" t="s">
        <v>523</v>
      </c>
      <c r="D45" s="761" t="s">
        <v>31</v>
      </c>
    </row>
    <row r="46">
      <c r="A46" s="762" t="s">
        <v>187</v>
      </c>
      <c r="B46" s="763" t="s">
        <v>195</v>
      </c>
      <c r="C46" s="764" t="s">
        <v>524</v>
      </c>
      <c r="D46" s="765" t="s">
        <v>305</v>
      </c>
    </row>
    <row r="47">
      <c r="A47" s="766" t="s">
        <v>187</v>
      </c>
      <c r="B47" s="767" t="s">
        <v>196</v>
      </c>
      <c r="C47" s="768" t="s">
        <v>525</v>
      </c>
      <c r="D47" s="769" t="s">
        <v>247</v>
      </c>
    </row>
    <row r="48">
      <c r="A48" s="770" t="s">
        <v>187</v>
      </c>
      <c r="B48" s="771" t="s">
        <v>197</v>
      </c>
      <c r="C48" s="772" t="s">
        <v>526</v>
      </c>
      <c r="D48" s="773" t="s">
        <v>308</v>
      </c>
    </row>
    <row r="49">
      <c r="A49" s="774" t="s">
        <v>187</v>
      </c>
      <c r="B49" s="775" t="s">
        <v>198</v>
      </c>
      <c r="C49" s="776" t="s">
        <v>527</v>
      </c>
      <c r="D49" s="777" t="s">
        <v>295</v>
      </c>
    </row>
    <row r="50">
      <c r="A50" s="778" t="s">
        <v>1</v>
      </c>
      <c r="B50" s="779" t="s">
        <v>199</v>
      </c>
      <c r="C50" s="780" t="s">
        <v>528</v>
      </c>
      <c r="D50" s="781" t="s">
        <v>312</v>
      </c>
    </row>
    <row r="51">
      <c r="A51" s="782" t="s">
        <v>1</v>
      </c>
      <c r="B51" s="783" t="s">
        <v>188</v>
      </c>
      <c r="C51" s="784" t="s">
        <v>529</v>
      </c>
      <c r="D51" s="785" t="s">
        <v>153</v>
      </c>
    </row>
    <row r="52">
      <c r="A52" s="786" t="s">
        <v>1</v>
      </c>
      <c r="B52" s="787" t="s">
        <v>189</v>
      </c>
      <c r="C52" s="788" t="s">
        <v>518</v>
      </c>
      <c r="D52" s="789" t="s">
        <v>316</v>
      </c>
    </row>
    <row r="53">
      <c r="A53" s="790" t="s">
        <v>1</v>
      </c>
      <c r="B53" s="791" t="s">
        <v>190</v>
      </c>
      <c r="C53" s="792" t="s">
        <v>530</v>
      </c>
      <c r="D53" s="793" t="s">
        <v>31</v>
      </c>
    </row>
    <row r="54">
      <c r="A54" s="794" t="s">
        <v>1</v>
      </c>
      <c r="B54" s="795" t="s">
        <v>191</v>
      </c>
      <c r="C54" s="796" t="s">
        <v>531</v>
      </c>
      <c r="D54" s="797" t="s">
        <v>23</v>
      </c>
    </row>
    <row r="55">
      <c r="A55" s="798" t="s">
        <v>1</v>
      </c>
      <c r="B55" s="799" t="s">
        <v>192</v>
      </c>
      <c r="C55" s="800" t="s">
        <v>532</v>
      </c>
      <c r="D55" s="801" t="s">
        <v>247</v>
      </c>
    </row>
    <row r="56">
      <c r="A56" s="802" t="s">
        <v>1</v>
      </c>
      <c r="B56" s="803" t="s">
        <v>193</v>
      </c>
      <c r="C56" s="804" t="s">
        <v>525</v>
      </c>
      <c r="D56" s="805" t="s">
        <v>239</v>
      </c>
    </row>
    <row r="57">
      <c r="A57" s="806" t="s">
        <v>1</v>
      </c>
      <c r="B57" s="807" t="s">
        <v>194</v>
      </c>
      <c r="C57" s="808" t="s">
        <v>533</v>
      </c>
      <c r="D57" s="809" t="s">
        <v>239</v>
      </c>
    </row>
    <row r="58">
      <c r="A58" s="810" t="s">
        <v>1</v>
      </c>
      <c r="B58" s="811" t="s">
        <v>195</v>
      </c>
      <c r="C58" s="812" t="s">
        <v>534</v>
      </c>
      <c r="D58" s="813" t="s">
        <v>159</v>
      </c>
    </row>
    <row r="59">
      <c r="A59" s="814" t="s">
        <v>1</v>
      </c>
      <c r="B59" s="815" t="s">
        <v>196</v>
      </c>
      <c r="C59" s="816" t="s">
        <v>535</v>
      </c>
      <c r="D59" s="817" t="s">
        <v>305</v>
      </c>
    </row>
    <row r="60">
      <c r="A60" s="818" t="s">
        <v>1</v>
      </c>
      <c r="B60" s="819" t="s">
        <v>197</v>
      </c>
      <c r="C60" s="820" t="s">
        <v>536</v>
      </c>
      <c r="D60" s="821" t="s">
        <v>23</v>
      </c>
    </row>
    <row r="61">
      <c r="A61" s="822" t="s">
        <v>1</v>
      </c>
      <c r="B61" s="823" t="s">
        <v>198</v>
      </c>
      <c r="C61" s="824" t="s">
        <v>537</v>
      </c>
      <c r="D61" s="825" t="s">
        <v>249</v>
      </c>
    </row>
    <row r="62">
      <c r="A62" s="826" t="s">
        <v>10</v>
      </c>
      <c r="B62" s="827" t="s">
        <v>199</v>
      </c>
      <c r="C62" s="828" t="s">
        <v>538</v>
      </c>
      <c r="D62" s="829" t="s">
        <v>247</v>
      </c>
    </row>
    <row r="63">
      <c r="A63" s="830" t="s">
        <v>10</v>
      </c>
      <c r="B63" s="831" t="s">
        <v>188</v>
      </c>
      <c r="C63" s="832" t="s">
        <v>539</v>
      </c>
      <c r="D63" s="833" t="s">
        <v>305</v>
      </c>
    </row>
    <row r="64">
      <c r="A64" s="834" t="s">
        <v>10</v>
      </c>
      <c r="B64" s="835" t="s">
        <v>189</v>
      </c>
      <c r="C64" s="836" t="s">
        <v>540</v>
      </c>
      <c r="D64" s="837" t="s">
        <v>308</v>
      </c>
    </row>
    <row r="65">
      <c r="A65" s="838" t="s">
        <v>10</v>
      </c>
      <c r="B65" s="839" t="s">
        <v>190</v>
      </c>
      <c r="C65" s="840" t="s">
        <v>541</v>
      </c>
      <c r="D65" s="841" t="s">
        <v>305</v>
      </c>
    </row>
    <row r="66">
      <c r="A66" s="842" t="s">
        <v>10</v>
      </c>
      <c r="B66" s="843" t="s">
        <v>191</v>
      </c>
      <c r="C66" s="844" t="s">
        <v>542</v>
      </c>
      <c r="D66" s="845" t="s">
        <v>295</v>
      </c>
    </row>
    <row r="67">
      <c r="A67" s="846" t="s">
        <v>10</v>
      </c>
      <c r="B67" s="847" t="s">
        <v>192</v>
      </c>
      <c r="C67" s="848" t="s">
        <v>543</v>
      </c>
      <c r="D67" s="849" t="s">
        <v>31</v>
      </c>
    </row>
    <row r="68">
      <c r="A68" s="850" t="s">
        <v>10</v>
      </c>
      <c r="B68" s="851" t="s">
        <v>193</v>
      </c>
      <c r="C68" s="852" t="s">
        <v>544</v>
      </c>
      <c r="D68" s="853" t="s">
        <v>295</v>
      </c>
    </row>
    <row r="69">
      <c r="A69" s="854" t="s">
        <v>10</v>
      </c>
      <c r="B69" s="855" t="s">
        <v>194</v>
      </c>
      <c r="C69" s="856" t="s">
        <v>545</v>
      </c>
      <c r="D69" s="857" t="s">
        <v>153</v>
      </c>
    </row>
    <row r="70">
      <c r="A70" s="858" t="s">
        <v>10</v>
      </c>
      <c r="B70" s="859" t="s">
        <v>195</v>
      </c>
      <c r="C70" s="860" t="s">
        <v>546</v>
      </c>
      <c r="D70" s="861" t="s">
        <v>23</v>
      </c>
    </row>
    <row r="71">
      <c r="A71" s="862" t="s">
        <v>10</v>
      </c>
      <c r="B71" s="863" t="s">
        <v>196</v>
      </c>
      <c r="C71" s="864" t="s">
        <v>547</v>
      </c>
      <c r="D71" s="865" t="s">
        <v>159</v>
      </c>
    </row>
    <row r="72">
      <c r="A72" s="866" t="s">
        <v>10</v>
      </c>
      <c r="B72" s="867" t="s">
        <v>197</v>
      </c>
      <c r="C72" s="868" t="s">
        <v>548</v>
      </c>
      <c r="D72" s="869" t="s">
        <v>153</v>
      </c>
    </row>
    <row r="73">
      <c r="A73" s="870" t="s">
        <v>10</v>
      </c>
      <c r="B73" s="871" t="s">
        <v>198</v>
      </c>
      <c r="C73" s="872" t="s">
        <v>747</v>
      </c>
      <c r="D73" s="873" t="s">
        <v>316</v>
      </c>
    </row>
  </sheetData>
  <mergeCells count="2">
    <mergeCell ref="C2"/>
    <mergeCell ref="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baseColWidth="10" defaultColWidth="9.140625" defaultRowHeight="15"/>
  <sheetData>
    <row r="1">
      <c r="A1" s="1377" t="s">
        <v>253</v>
      </c>
    </row>
    <row r="2">
      <c r="A2" s="1375" t="s">
        <v>182</v>
      </c>
      <c r="B2" s="1376" t="s">
        <v>183</v>
      </c>
      <c r="C2" s="2992" t="s">
        <v>11</v>
      </c>
      <c r="D2" s="2993" t="s">
        <v>6</v>
      </c>
      <c r="E2" s="2994" t="s">
        <v>7</v>
      </c>
      <c r="F2" s="2995" t="s">
        <v>8</v>
      </c>
    </row>
    <row r="3">
      <c r="A3" s="877" t="s">
        <v>0</v>
      </c>
      <c r="B3" s="878" t="s">
        <v>188</v>
      </c>
      <c r="C3" s="879" t="s">
        <v>215</v>
      </c>
      <c r="D3" s="880" t="s">
        <v>219</v>
      </c>
      <c r="E3" s="881" t="s">
        <v>752</v>
      </c>
      <c r="F3" s="882" t="s">
        <v>814</v>
      </c>
    </row>
    <row r="4">
      <c r="A4" s="883" t="s">
        <v>0</v>
      </c>
      <c r="B4" s="884" t="s">
        <v>189</v>
      </c>
      <c r="C4" s="885" t="s">
        <v>87</v>
      </c>
      <c r="D4" s="886" t="s">
        <v>104</v>
      </c>
      <c r="E4" s="887" t="s">
        <v>753</v>
      </c>
      <c r="F4" s="888" t="s">
        <v>815</v>
      </c>
    </row>
    <row r="5">
      <c r="A5" s="889" t="s">
        <v>0</v>
      </c>
      <c r="B5" s="890" t="s">
        <v>190</v>
      </c>
      <c r="C5" s="891" t="s">
        <v>81</v>
      </c>
      <c r="D5" s="892" t="s">
        <v>225</v>
      </c>
      <c r="E5" s="893" t="s">
        <v>754</v>
      </c>
      <c r="F5" s="894" t="s">
        <v>816</v>
      </c>
    </row>
    <row r="6">
      <c r="A6" s="895" t="s">
        <v>0</v>
      </c>
      <c r="B6" s="896" t="s">
        <v>191</v>
      </c>
      <c r="C6" s="897" t="s">
        <v>207</v>
      </c>
      <c r="D6" s="898" t="s">
        <v>225</v>
      </c>
      <c r="E6" s="899" t="s">
        <v>755</v>
      </c>
      <c r="F6" s="900" t="s">
        <v>817</v>
      </c>
    </row>
    <row r="7">
      <c r="A7" s="901" t="s">
        <v>0</v>
      </c>
      <c r="B7" s="902" t="s">
        <v>192</v>
      </c>
      <c r="C7" s="903" t="s">
        <v>205</v>
      </c>
      <c r="D7" s="904" t="s">
        <v>86</v>
      </c>
      <c r="E7" s="905" t="s">
        <v>756</v>
      </c>
      <c r="F7" s="906" t="s">
        <v>818</v>
      </c>
    </row>
    <row r="8">
      <c r="A8" s="907" t="s">
        <v>0</v>
      </c>
      <c r="B8" s="908" t="s">
        <v>193</v>
      </c>
      <c r="C8" s="909" t="s">
        <v>152</v>
      </c>
      <c r="D8" s="910" t="s">
        <v>225</v>
      </c>
      <c r="E8" s="911" t="s">
        <v>757</v>
      </c>
      <c r="F8" s="912" t="s">
        <v>819</v>
      </c>
    </row>
    <row r="9">
      <c r="A9" s="913" t="s">
        <v>0</v>
      </c>
      <c r="B9" s="914" t="s">
        <v>194</v>
      </c>
      <c r="C9" s="915" t="s">
        <v>748</v>
      </c>
      <c r="D9" s="916" t="s">
        <v>108</v>
      </c>
      <c r="E9" s="917" t="s">
        <v>758</v>
      </c>
      <c r="F9" s="918" t="s">
        <v>819</v>
      </c>
    </row>
    <row r="10">
      <c r="A10" s="919" t="s">
        <v>0</v>
      </c>
      <c r="B10" s="920" t="s">
        <v>195</v>
      </c>
      <c r="C10" s="921" t="s">
        <v>577</v>
      </c>
      <c r="D10" s="922" t="s">
        <v>748</v>
      </c>
      <c r="E10" s="923" t="s">
        <v>759</v>
      </c>
      <c r="F10" s="924" t="s">
        <v>820</v>
      </c>
    </row>
    <row r="11">
      <c r="A11" s="925" t="s">
        <v>0</v>
      </c>
      <c r="B11" s="926" t="s">
        <v>196</v>
      </c>
      <c r="C11" s="927" t="s">
        <v>237</v>
      </c>
      <c r="D11" s="928" t="s">
        <v>232</v>
      </c>
      <c r="E11" s="929" t="s">
        <v>760</v>
      </c>
      <c r="F11" s="930" t="s">
        <v>821</v>
      </c>
    </row>
    <row r="12">
      <c r="A12" s="931" t="s">
        <v>0</v>
      </c>
      <c r="B12" s="932" t="s">
        <v>197</v>
      </c>
      <c r="C12" s="933" t="s">
        <v>208</v>
      </c>
      <c r="D12" s="934" t="s">
        <v>152</v>
      </c>
      <c r="E12" s="935" t="s">
        <v>761</v>
      </c>
      <c r="F12" s="936" t="s">
        <v>822</v>
      </c>
    </row>
    <row r="13">
      <c r="A13" s="937" t="s">
        <v>0</v>
      </c>
      <c r="B13" s="938" t="s">
        <v>198</v>
      </c>
      <c r="C13" s="939" t="s">
        <v>205</v>
      </c>
      <c r="D13" s="940" t="s">
        <v>152</v>
      </c>
      <c r="E13" s="941" t="s">
        <v>762</v>
      </c>
      <c r="F13" s="942" t="s">
        <v>823</v>
      </c>
    </row>
    <row r="14">
      <c r="A14" s="943" t="s">
        <v>184</v>
      </c>
      <c r="B14" s="944" t="s">
        <v>199</v>
      </c>
      <c r="C14" s="945" t="s">
        <v>202</v>
      </c>
      <c r="D14" s="946" t="s">
        <v>135</v>
      </c>
      <c r="E14" s="947" t="s">
        <v>463</v>
      </c>
      <c r="F14" s="948" t="s">
        <v>824</v>
      </c>
    </row>
    <row r="15">
      <c r="A15" s="949" t="s">
        <v>184</v>
      </c>
      <c r="B15" s="950" t="s">
        <v>188</v>
      </c>
      <c r="C15" s="951" t="s">
        <v>205</v>
      </c>
      <c r="D15" s="952" t="s">
        <v>218</v>
      </c>
      <c r="E15" s="953" t="s">
        <v>763</v>
      </c>
      <c r="F15" s="954" t="s">
        <v>825</v>
      </c>
    </row>
    <row r="16">
      <c r="A16" s="955" t="s">
        <v>184</v>
      </c>
      <c r="B16" s="956" t="s">
        <v>189</v>
      </c>
      <c r="C16" s="957" t="s">
        <v>202</v>
      </c>
      <c r="D16" s="958" t="s">
        <v>328</v>
      </c>
      <c r="E16" s="959" t="s">
        <v>764</v>
      </c>
      <c r="F16" s="960" t="s">
        <v>826</v>
      </c>
    </row>
    <row r="17">
      <c r="A17" s="961" t="s">
        <v>184</v>
      </c>
      <c r="B17" s="962" t="s">
        <v>190</v>
      </c>
      <c r="C17" s="963" t="s">
        <v>328</v>
      </c>
      <c r="D17" s="964" t="s">
        <v>218</v>
      </c>
      <c r="E17" s="965" t="s">
        <v>52</v>
      </c>
      <c r="F17" s="966" t="s">
        <v>827</v>
      </c>
    </row>
    <row r="18">
      <c r="A18" s="967" t="s">
        <v>184</v>
      </c>
      <c r="B18" s="968" t="s">
        <v>191</v>
      </c>
      <c r="C18" s="969" t="s">
        <v>231</v>
      </c>
      <c r="D18" s="970" t="s">
        <v>205</v>
      </c>
      <c r="E18" s="971" t="s">
        <v>765</v>
      </c>
      <c r="F18" s="972" t="s">
        <v>828</v>
      </c>
    </row>
    <row r="19">
      <c r="A19" s="973" t="s">
        <v>184</v>
      </c>
      <c r="B19" s="974" t="s">
        <v>192</v>
      </c>
      <c r="C19" s="975" t="s">
        <v>144</v>
      </c>
      <c r="D19" s="976" t="s">
        <v>152</v>
      </c>
      <c r="E19" s="977" t="s">
        <v>766</v>
      </c>
      <c r="F19" s="978" t="s">
        <v>829</v>
      </c>
    </row>
    <row r="20">
      <c r="A20" s="979" t="s">
        <v>184</v>
      </c>
      <c r="B20" s="980" t="s">
        <v>193</v>
      </c>
      <c r="C20" s="981" t="s">
        <v>232</v>
      </c>
      <c r="D20" s="982" t="s">
        <v>220</v>
      </c>
      <c r="E20" s="983" t="s">
        <v>767</v>
      </c>
      <c r="F20" s="984" t="s">
        <v>830</v>
      </c>
    </row>
    <row r="21">
      <c r="A21" s="985" t="s">
        <v>184</v>
      </c>
      <c r="B21" s="986" t="s">
        <v>194</v>
      </c>
      <c r="C21" s="987" t="s">
        <v>327</v>
      </c>
      <c r="D21" s="988" t="s">
        <v>328</v>
      </c>
      <c r="E21" s="989" t="s">
        <v>768</v>
      </c>
      <c r="F21" s="990" t="s">
        <v>831</v>
      </c>
    </row>
    <row r="22">
      <c r="A22" s="991" t="s">
        <v>184</v>
      </c>
      <c r="B22" s="992" t="s">
        <v>195</v>
      </c>
      <c r="C22" s="993" t="s">
        <v>217</v>
      </c>
      <c r="D22" s="994" t="s">
        <v>200</v>
      </c>
      <c r="E22" s="995" t="s">
        <v>769</v>
      </c>
      <c r="F22" s="996" t="s">
        <v>832</v>
      </c>
    </row>
    <row r="23">
      <c r="A23" s="997" t="s">
        <v>184</v>
      </c>
      <c r="B23" s="998" t="s">
        <v>196</v>
      </c>
      <c r="C23" s="999" t="s">
        <v>204</v>
      </c>
      <c r="D23" s="1000" t="s">
        <v>213</v>
      </c>
      <c r="E23" s="1001" t="s">
        <v>770</v>
      </c>
      <c r="F23" s="1002" t="s">
        <v>833</v>
      </c>
    </row>
    <row r="24">
      <c r="A24" s="1003" t="s">
        <v>184</v>
      </c>
      <c r="B24" s="1004" t="s">
        <v>197</v>
      </c>
      <c r="C24" s="1005" t="s">
        <v>236</v>
      </c>
      <c r="D24" s="1006" t="s">
        <v>18</v>
      </c>
      <c r="E24" s="1007" t="s">
        <v>771</v>
      </c>
      <c r="F24" s="1008" t="s">
        <v>834</v>
      </c>
    </row>
    <row r="25">
      <c r="A25" s="1009" t="s">
        <v>184</v>
      </c>
      <c r="B25" s="1010" t="s">
        <v>198</v>
      </c>
      <c r="C25" s="1011" t="s">
        <v>234</v>
      </c>
      <c r="D25" s="1012" t="s">
        <v>205</v>
      </c>
      <c r="E25" s="1013" t="s">
        <v>772</v>
      </c>
      <c r="F25" s="1014" t="s">
        <v>835</v>
      </c>
    </row>
    <row r="26">
      <c r="A26" s="1015" t="s">
        <v>185</v>
      </c>
      <c r="B26" s="1016" t="s">
        <v>199</v>
      </c>
      <c r="C26" s="1017" t="s">
        <v>81</v>
      </c>
      <c r="D26" s="1018" t="s">
        <v>328</v>
      </c>
      <c r="E26" s="1019" t="s">
        <v>771</v>
      </c>
      <c r="F26" s="1020" t="s">
        <v>836</v>
      </c>
    </row>
    <row r="27">
      <c r="A27" s="1021" t="s">
        <v>185</v>
      </c>
      <c r="B27" s="1022" t="s">
        <v>188</v>
      </c>
      <c r="C27" s="1023" t="s">
        <v>210</v>
      </c>
      <c r="D27" s="1024" t="s">
        <v>218</v>
      </c>
      <c r="E27" s="1025" t="s">
        <v>598</v>
      </c>
      <c r="F27" s="1026" t="s">
        <v>837</v>
      </c>
    </row>
    <row r="28">
      <c r="A28" s="1027" t="s">
        <v>185</v>
      </c>
      <c r="B28" s="1028" t="s">
        <v>189</v>
      </c>
      <c r="C28" s="1029" t="s">
        <v>214</v>
      </c>
      <c r="D28" s="1030" t="s">
        <v>216</v>
      </c>
      <c r="E28" s="1031" t="s">
        <v>773</v>
      </c>
      <c r="F28" s="1032" t="s">
        <v>838</v>
      </c>
    </row>
    <row r="29">
      <c r="A29" s="1033" t="s">
        <v>185</v>
      </c>
      <c r="B29" s="1034" t="s">
        <v>190</v>
      </c>
      <c r="C29" s="1035" t="s">
        <v>749</v>
      </c>
      <c r="D29" s="1036" t="s">
        <v>218</v>
      </c>
      <c r="E29" s="1037" t="s">
        <v>774</v>
      </c>
      <c r="F29" s="1038" t="s">
        <v>839</v>
      </c>
    </row>
    <row r="30">
      <c r="A30" s="1039" t="s">
        <v>185</v>
      </c>
      <c r="B30" s="1040" t="s">
        <v>191</v>
      </c>
      <c r="C30" s="1041" t="s">
        <v>201</v>
      </c>
      <c r="D30" s="1042" t="s">
        <v>577</v>
      </c>
      <c r="E30" s="1043" t="s">
        <v>775</v>
      </c>
      <c r="F30" s="1044" t="s">
        <v>840</v>
      </c>
    </row>
    <row r="31">
      <c r="A31" s="1045" t="s">
        <v>185</v>
      </c>
      <c r="B31" s="1046" t="s">
        <v>192</v>
      </c>
      <c r="C31" s="1047" t="s">
        <v>237</v>
      </c>
      <c r="D31" s="1048" t="s">
        <v>135</v>
      </c>
      <c r="E31" s="1049" t="s">
        <v>776</v>
      </c>
      <c r="F31" s="1050" t="s">
        <v>841</v>
      </c>
    </row>
    <row r="32">
      <c r="A32" s="1051" t="s">
        <v>185</v>
      </c>
      <c r="B32" s="1052" t="s">
        <v>193</v>
      </c>
      <c r="C32" s="1053" t="s">
        <v>207</v>
      </c>
      <c r="D32" s="1054" t="s">
        <v>204</v>
      </c>
      <c r="E32" s="1055" t="s">
        <v>777</v>
      </c>
      <c r="F32" s="1056" t="s">
        <v>842</v>
      </c>
    </row>
    <row r="33">
      <c r="A33" s="1057" t="s">
        <v>185</v>
      </c>
      <c r="B33" s="1058" t="s">
        <v>194</v>
      </c>
      <c r="C33" s="1059" t="s">
        <v>81</v>
      </c>
      <c r="D33" s="1060" t="s">
        <v>210</v>
      </c>
      <c r="E33" s="1061" t="s">
        <v>593</v>
      </c>
      <c r="F33" s="1062" t="s">
        <v>843</v>
      </c>
    </row>
    <row r="34">
      <c r="A34" s="1063" t="s">
        <v>185</v>
      </c>
      <c r="B34" s="1064" t="s">
        <v>195</v>
      </c>
      <c r="C34" s="1065" t="s">
        <v>201</v>
      </c>
      <c r="D34" s="1066" t="s">
        <v>14</v>
      </c>
      <c r="E34" s="1067" t="s">
        <v>778</v>
      </c>
      <c r="F34" s="1068" t="s">
        <v>844</v>
      </c>
    </row>
    <row r="35">
      <c r="A35" s="1069" t="s">
        <v>185</v>
      </c>
      <c r="B35" s="1070" t="s">
        <v>196</v>
      </c>
      <c r="C35" s="1071" t="s">
        <v>18</v>
      </c>
      <c r="D35" s="1072" t="s">
        <v>201</v>
      </c>
      <c r="E35" s="1073" t="s">
        <v>779</v>
      </c>
      <c r="F35" s="1074" t="s">
        <v>845</v>
      </c>
    </row>
    <row r="36">
      <c r="A36" s="1075" t="s">
        <v>185</v>
      </c>
      <c r="B36" s="1076" t="s">
        <v>197</v>
      </c>
      <c r="C36" s="1077" t="s">
        <v>749</v>
      </c>
      <c r="D36" s="1078" t="s">
        <v>215</v>
      </c>
      <c r="E36" s="1079" t="s">
        <v>51</v>
      </c>
      <c r="F36" s="1080" t="s">
        <v>846</v>
      </c>
    </row>
    <row r="37">
      <c r="A37" s="1081" t="s">
        <v>185</v>
      </c>
      <c r="B37" s="1082" t="s">
        <v>198</v>
      </c>
      <c r="C37" s="1083" t="s">
        <v>96</v>
      </c>
      <c r="D37" s="1084" t="s">
        <v>209</v>
      </c>
      <c r="E37" s="1085" t="s">
        <v>780</v>
      </c>
      <c r="F37" s="1086" t="s">
        <v>847</v>
      </c>
    </row>
    <row r="38">
      <c r="A38" s="1087" t="s">
        <v>186</v>
      </c>
      <c r="B38" s="1088" t="s">
        <v>199</v>
      </c>
      <c r="C38" s="1089" t="s">
        <v>209</v>
      </c>
      <c r="D38" s="1090" t="s">
        <v>207</v>
      </c>
      <c r="E38" s="1091" t="s">
        <v>780</v>
      </c>
      <c r="F38" s="1092" t="s">
        <v>848</v>
      </c>
    </row>
    <row r="39">
      <c r="A39" s="1093" t="s">
        <v>186</v>
      </c>
      <c r="B39" s="1094" t="s">
        <v>188</v>
      </c>
      <c r="C39" s="1095" t="s">
        <v>87</v>
      </c>
      <c r="D39" s="1096" t="s">
        <v>233</v>
      </c>
      <c r="E39" s="1097" t="s">
        <v>657</v>
      </c>
      <c r="F39" s="1098" t="s">
        <v>849</v>
      </c>
    </row>
    <row r="40">
      <c r="A40" s="1099" t="s">
        <v>186</v>
      </c>
      <c r="B40" s="1100" t="s">
        <v>189</v>
      </c>
      <c r="C40" s="1101" t="s">
        <v>87</v>
      </c>
      <c r="D40" s="1102" t="s">
        <v>231</v>
      </c>
      <c r="E40" s="1103" t="s">
        <v>781</v>
      </c>
      <c r="F40" s="1104" t="s">
        <v>850</v>
      </c>
    </row>
    <row r="41">
      <c r="A41" s="1105" t="s">
        <v>186</v>
      </c>
      <c r="B41" s="1106" t="s">
        <v>190</v>
      </c>
      <c r="C41" s="1107" t="s">
        <v>201</v>
      </c>
      <c r="D41" s="1108" t="s">
        <v>204</v>
      </c>
      <c r="E41" s="1109" t="s">
        <v>478</v>
      </c>
      <c r="F41" s="1110" t="s">
        <v>851</v>
      </c>
    </row>
    <row r="42">
      <c r="A42" s="1111" t="s">
        <v>186</v>
      </c>
      <c r="B42" s="1112" t="s">
        <v>191</v>
      </c>
      <c r="C42" s="1113" t="s">
        <v>14</v>
      </c>
      <c r="D42" s="1114" t="s">
        <v>207</v>
      </c>
      <c r="E42" s="1115" t="s">
        <v>782</v>
      </c>
      <c r="F42" s="1116" t="s">
        <v>852</v>
      </c>
    </row>
    <row r="43">
      <c r="A43" s="1117" t="s">
        <v>186</v>
      </c>
      <c r="B43" s="1118" t="s">
        <v>192</v>
      </c>
      <c r="C43" s="1119" t="s">
        <v>749</v>
      </c>
      <c r="D43" s="1120" t="s">
        <v>200</v>
      </c>
      <c r="E43" s="1121" t="s">
        <v>783</v>
      </c>
      <c r="F43" s="1122" t="s">
        <v>853</v>
      </c>
    </row>
    <row r="44">
      <c r="A44" s="1123" t="s">
        <v>186</v>
      </c>
      <c r="B44" s="1124" t="s">
        <v>193</v>
      </c>
      <c r="C44" s="1125" t="s">
        <v>106</v>
      </c>
      <c r="D44" s="1126" t="s">
        <v>215</v>
      </c>
      <c r="E44" s="1127" t="s">
        <v>784</v>
      </c>
      <c r="F44" s="1128" t="s">
        <v>854</v>
      </c>
    </row>
    <row r="45">
      <c r="A45" s="1129" t="s">
        <v>186</v>
      </c>
      <c r="B45" s="1130" t="s">
        <v>194</v>
      </c>
      <c r="C45" s="1131" t="s">
        <v>749</v>
      </c>
      <c r="D45" s="1132" t="s">
        <v>106</v>
      </c>
      <c r="E45" s="1133" t="s">
        <v>785</v>
      </c>
      <c r="F45" s="1134" t="s">
        <v>855</v>
      </c>
    </row>
    <row r="46">
      <c r="A46" s="1135" t="s">
        <v>186</v>
      </c>
      <c r="B46" s="1136" t="s">
        <v>195</v>
      </c>
      <c r="C46" s="1137" t="s">
        <v>211</v>
      </c>
      <c r="D46" s="1138" t="s">
        <v>106</v>
      </c>
      <c r="E46" s="1139" t="s">
        <v>786</v>
      </c>
      <c r="F46" s="1140" t="s">
        <v>856</v>
      </c>
    </row>
    <row r="47">
      <c r="A47" s="1141" t="s">
        <v>186</v>
      </c>
      <c r="B47" s="1142" t="s">
        <v>196</v>
      </c>
      <c r="C47" s="1143" t="s">
        <v>96</v>
      </c>
      <c r="D47" s="1144" t="s">
        <v>246</v>
      </c>
      <c r="E47" s="1145" t="s">
        <v>787</v>
      </c>
      <c r="F47" s="1146" t="s">
        <v>857</v>
      </c>
    </row>
    <row r="48">
      <c r="A48" s="1147" t="s">
        <v>186</v>
      </c>
      <c r="B48" s="1148" t="s">
        <v>197</v>
      </c>
      <c r="C48" s="1149" t="s">
        <v>209</v>
      </c>
      <c r="D48" s="1150" t="s">
        <v>145</v>
      </c>
      <c r="E48" s="1151" t="s">
        <v>788</v>
      </c>
      <c r="F48" s="1152" t="s">
        <v>858</v>
      </c>
    </row>
    <row r="49">
      <c r="A49" s="1153" t="s">
        <v>186</v>
      </c>
      <c r="B49" s="1154" t="s">
        <v>198</v>
      </c>
      <c r="C49" s="1155" t="s">
        <v>214</v>
      </c>
      <c r="D49" s="1156" t="s">
        <v>244</v>
      </c>
      <c r="E49" s="1157" t="s">
        <v>789</v>
      </c>
      <c r="F49" s="1158" t="s">
        <v>859</v>
      </c>
    </row>
    <row r="50">
      <c r="A50" s="1159" t="s">
        <v>187</v>
      </c>
      <c r="B50" s="1160" t="s">
        <v>199</v>
      </c>
      <c r="C50" s="1161" t="s">
        <v>242</v>
      </c>
      <c r="D50" s="1162" t="s">
        <v>214</v>
      </c>
      <c r="E50" s="1163" t="s">
        <v>790</v>
      </c>
      <c r="F50" s="1164" t="s">
        <v>860</v>
      </c>
    </row>
    <row r="51">
      <c r="A51" s="1165" t="s">
        <v>187</v>
      </c>
      <c r="B51" s="1166" t="s">
        <v>188</v>
      </c>
      <c r="C51" s="1167" t="s">
        <v>243</v>
      </c>
      <c r="D51" s="1168" t="s">
        <v>14</v>
      </c>
      <c r="E51" s="1169" t="s">
        <v>791</v>
      </c>
      <c r="F51" s="1170" t="s">
        <v>861</v>
      </c>
    </row>
    <row r="52">
      <c r="A52" s="1171" t="s">
        <v>187</v>
      </c>
      <c r="B52" s="1172" t="s">
        <v>189</v>
      </c>
      <c r="C52" s="1173" t="s">
        <v>214</v>
      </c>
      <c r="D52" s="1174" t="s">
        <v>214</v>
      </c>
      <c r="E52" s="1175" t="s">
        <v>792</v>
      </c>
      <c r="F52" s="1176" t="s">
        <v>862</v>
      </c>
    </row>
    <row r="53">
      <c r="A53" s="1177" t="s">
        <v>187</v>
      </c>
      <c r="B53" s="1178" t="s">
        <v>190</v>
      </c>
      <c r="C53" s="1179" t="s">
        <v>246</v>
      </c>
      <c r="D53" s="1180" t="s">
        <v>242</v>
      </c>
      <c r="E53" s="1181" t="s">
        <v>54</v>
      </c>
      <c r="F53" s="1182" t="s">
        <v>863</v>
      </c>
    </row>
    <row r="54">
      <c r="A54" s="1183" t="s">
        <v>187</v>
      </c>
      <c r="B54" s="1184" t="s">
        <v>191</v>
      </c>
      <c r="C54" s="1185" t="s">
        <v>212</v>
      </c>
      <c r="D54" s="1186" t="s">
        <v>245</v>
      </c>
      <c r="E54" s="1187" t="s">
        <v>793</v>
      </c>
      <c r="F54" s="1188" t="s">
        <v>864</v>
      </c>
    </row>
    <row r="55">
      <c r="A55" s="1189" t="s">
        <v>187</v>
      </c>
      <c r="B55" s="1190" t="s">
        <v>192</v>
      </c>
      <c r="C55" s="1191" t="s">
        <v>212</v>
      </c>
      <c r="D55" s="1192" t="s">
        <v>213</v>
      </c>
      <c r="E55" s="1193" t="s">
        <v>566</v>
      </c>
      <c r="F55" s="1194" t="s">
        <v>865</v>
      </c>
    </row>
    <row r="56">
      <c r="A56" s="1195" t="s">
        <v>187</v>
      </c>
      <c r="B56" s="1196" t="s">
        <v>193</v>
      </c>
      <c r="C56" s="1197" t="s">
        <v>213</v>
      </c>
      <c r="D56" s="1198" t="s">
        <v>213</v>
      </c>
      <c r="E56" s="1199" t="s">
        <v>591</v>
      </c>
      <c r="F56" s="1200" t="s">
        <v>866</v>
      </c>
    </row>
    <row r="57">
      <c r="A57" s="1201" t="s">
        <v>187</v>
      </c>
      <c r="B57" s="1202" t="s">
        <v>194</v>
      </c>
      <c r="C57" s="1203" t="s">
        <v>242</v>
      </c>
      <c r="D57" s="1204" t="s">
        <v>211</v>
      </c>
      <c r="E57" s="1205" t="s">
        <v>794</v>
      </c>
      <c r="F57" s="1206" t="s">
        <v>867</v>
      </c>
    </row>
    <row r="58">
      <c r="A58" s="1207" t="s">
        <v>187</v>
      </c>
      <c r="B58" s="1208" t="s">
        <v>195</v>
      </c>
      <c r="C58" s="1209" t="s">
        <v>212</v>
      </c>
      <c r="D58" s="1210" t="s">
        <v>206</v>
      </c>
      <c r="E58" s="1211" t="s">
        <v>795</v>
      </c>
      <c r="F58" s="1212" t="s">
        <v>868</v>
      </c>
    </row>
    <row r="59">
      <c r="A59" s="1213" t="s">
        <v>187</v>
      </c>
      <c r="B59" s="1214" t="s">
        <v>196</v>
      </c>
      <c r="C59" s="1215" t="s">
        <v>209</v>
      </c>
      <c r="D59" s="1216" t="s">
        <v>206</v>
      </c>
      <c r="E59" s="1217" t="s">
        <v>796</v>
      </c>
      <c r="F59" s="1218" t="s">
        <v>869</v>
      </c>
    </row>
    <row r="60">
      <c r="A60" s="1219" t="s">
        <v>187</v>
      </c>
      <c r="B60" s="1220" t="s">
        <v>197</v>
      </c>
      <c r="C60" s="1221" t="s">
        <v>214</v>
      </c>
      <c r="D60" s="1222" t="s">
        <v>202</v>
      </c>
      <c r="E60" s="1223" t="s">
        <v>797</v>
      </c>
      <c r="F60" s="1224" t="s">
        <v>870</v>
      </c>
    </row>
    <row r="61">
      <c r="A61" s="1225" t="s">
        <v>187</v>
      </c>
      <c r="B61" s="1226" t="s">
        <v>198</v>
      </c>
      <c r="C61" s="1227" t="s">
        <v>213</v>
      </c>
      <c r="D61" s="1228" t="s">
        <v>209</v>
      </c>
      <c r="E61" s="1229" t="s">
        <v>47</v>
      </c>
      <c r="F61" s="1230" t="s">
        <v>871</v>
      </c>
    </row>
    <row r="62">
      <c r="A62" s="1231" t="s">
        <v>1</v>
      </c>
      <c r="B62" s="1232" t="s">
        <v>199</v>
      </c>
      <c r="C62" s="1233" t="s">
        <v>13</v>
      </c>
      <c r="D62" s="1234" t="s">
        <v>206</v>
      </c>
      <c r="E62" s="1235" t="s">
        <v>764</v>
      </c>
      <c r="F62" s="1236" t="s">
        <v>872</v>
      </c>
    </row>
    <row r="63">
      <c r="A63" s="1237" t="s">
        <v>1</v>
      </c>
      <c r="B63" s="1238" t="s">
        <v>188</v>
      </c>
      <c r="C63" s="1239" t="s">
        <v>242</v>
      </c>
      <c r="D63" s="1240" t="s">
        <v>96</v>
      </c>
      <c r="E63" s="1241" t="s">
        <v>780</v>
      </c>
      <c r="F63" s="1242" t="s">
        <v>873</v>
      </c>
    </row>
    <row r="64">
      <c r="A64" s="1243" t="s">
        <v>1</v>
      </c>
      <c r="B64" s="1244" t="s">
        <v>189</v>
      </c>
      <c r="C64" s="1245" t="s">
        <v>242</v>
      </c>
      <c r="D64" s="1246" t="s">
        <v>26</v>
      </c>
      <c r="E64" s="1247" t="s">
        <v>798</v>
      </c>
      <c r="F64" s="1248" t="s">
        <v>874</v>
      </c>
    </row>
    <row r="65">
      <c r="A65" s="1249" t="s">
        <v>1</v>
      </c>
      <c r="B65" s="1250" t="s">
        <v>190</v>
      </c>
      <c r="C65" s="1251" t="s">
        <v>87</v>
      </c>
      <c r="D65" s="1252" t="s">
        <v>14</v>
      </c>
      <c r="E65" s="1253" t="s">
        <v>799</v>
      </c>
      <c r="F65" s="1254" t="s">
        <v>875</v>
      </c>
    </row>
    <row r="66">
      <c r="A66" s="1255" t="s">
        <v>1</v>
      </c>
      <c r="B66" s="1256" t="s">
        <v>191</v>
      </c>
      <c r="C66" s="1257" t="s">
        <v>210</v>
      </c>
      <c r="D66" s="1258" t="s">
        <v>200</v>
      </c>
      <c r="E66" s="1259" t="s">
        <v>800</v>
      </c>
      <c r="F66" s="1260" t="s">
        <v>874</v>
      </c>
    </row>
    <row r="67">
      <c r="A67" s="1261" t="s">
        <v>1</v>
      </c>
      <c r="B67" s="1262" t="s">
        <v>192</v>
      </c>
      <c r="C67" s="1263" t="s">
        <v>749</v>
      </c>
      <c r="D67" s="1264" t="s">
        <v>213</v>
      </c>
      <c r="E67" s="1265" t="s">
        <v>801</v>
      </c>
      <c r="F67" s="1266" t="s">
        <v>876</v>
      </c>
    </row>
    <row r="68">
      <c r="A68" s="1267" t="s">
        <v>1</v>
      </c>
      <c r="B68" s="1268" t="s">
        <v>193</v>
      </c>
      <c r="C68" s="1269" t="s">
        <v>96</v>
      </c>
      <c r="D68" s="1270" t="s">
        <v>213</v>
      </c>
      <c r="E68" s="1271" t="s">
        <v>802</v>
      </c>
      <c r="F68" s="1272" t="s">
        <v>877</v>
      </c>
    </row>
    <row r="69">
      <c r="A69" s="1273" t="s">
        <v>1</v>
      </c>
      <c r="B69" s="1274" t="s">
        <v>194</v>
      </c>
      <c r="C69" s="1275" t="s">
        <v>106</v>
      </c>
      <c r="D69" s="1276" t="s">
        <v>213</v>
      </c>
      <c r="E69" s="1277" t="s">
        <v>803</v>
      </c>
      <c r="F69" s="1278" t="s">
        <v>860</v>
      </c>
    </row>
    <row r="70">
      <c r="A70" s="1279" t="s">
        <v>1</v>
      </c>
      <c r="B70" s="1280" t="s">
        <v>195</v>
      </c>
      <c r="C70" s="1281" t="s">
        <v>244</v>
      </c>
      <c r="D70" s="1282" t="s">
        <v>237</v>
      </c>
      <c r="E70" s="1283" t="s">
        <v>804</v>
      </c>
      <c r="F70" s="1284" t="s">
        <v>878</v>
      </c>
    </row>
    <row r="71">
      <c r="A71" s="1285" t="s">
        <v>1</v>
      </c>
      <c r="B71" s="1286" t="s">
        <v>196</v>
      </c>
      <c r="C71" s="1287" t="s">
        <v>243</v>
      </c>
      <c r="D71" s="1288" t="s">
        <v>81</v>
      </c>
      <c r="E71" s="1289" t="s">
        <v>805</v>
      </c>
      <c r="F71" s="1290" t="s">
        <v>879</v>
      </c>
    </row>
    <row r="72">
      <c r="A72" s="1291" t="s">
        <v>1</v>
      </c>
      <c r="B72" s="1292" t="s">
        <v>197</v>
      </c>
      <c r="C72" s="1293" t="s">
        <v>240</v>
      </c>
      <c r="D72" s="1294" t="s">
        <v>202</v>
      </c>
      <c r="E72" s="1295" t="s">
        <v>765</v>
      </c>
      <c r="F72" s="1296" t="s">
        <v>880</v>
      </c>
    </row>
    <row r="73">
      <c r="A73" s="1297" t="s">
        <v>1</v>
      </c>
      <c r="B73" s="1298" t="s">
        <v>198</v>
      </c>
      <c r="C73" s="1299" t="s">
        <v>246</v>
      </c>
      <c r="D73" s="1300" t="s">
        <v>96</v>
      </c>
      <c r="E73" s="1301" t="s">
        <v>806</v>
      </c>
      <c r="F73" s="1302" t="s">
        <v>881</v>
      </c>
    </row>
    <row r="74">
      <c r="A74" s="1303" t="s">
        <v>10</v>
      </c>
      <c r="B74" s="1304" t="s">
        <v>199</v>
      </c>
      <c r="C74" s="1305" t="s">
        <v>241</v>
      </c>
      <c r="D74" s="1306" t="s">
        <v>749</v>
      </c>
      <c r="E74" s="1307" t="s">
        <v>807</v>
      </c>
      <c r="F74" s="1308" t="s">
        <v>821</v>
      </c>
    </row>
    <row r="75">
      <c r="A75" s="1309" t="s">
        <v>10</v>
      </c>
      <c r="B75" s="1310" t="s">
        <v>188</v>
      </c>
      <c r="C75" s="1311" t="s">
        <v>244</v>
      </c>
      <c r="D75" s="1312" t="s">
        <v>96</v>
      </c>
      <c r="E75" s="1313" t="s">
        <v>808</v>
      </c>
      <c r="F75" s="1314" t="s">
        <v>882</v>
      </c>
    </row>
    <row r="76">
      <c r="A76" s="1315" t="s">
        <v>10</v>
      </c>
      <c r="B76" s="1316" t="s">
        <v>189</v>
      </c>
      <c r="C76" s="1317" t="s">
        <v>240</v>
      </c>
      <c r="D76" s="1318" t="s">
        <v>14</v>
      </c>
      <c r="E76" s="1319" t="s">
        <v>809</v>
      </c>
      <c r="F76" s="1320" t="s">
        <v>883</v>
      </c>
    </row>
    <row r="77">
      <c r="A77" s="1321" t="s">
        <v>10</v>
      </c>
      <c r="B77" s="1322" t="s">
        <v>190</v>
      </c>
      <c r="C77" s="1323" t="s">
        <v>240</v>
      </c>
      <c r="D77" s="1324" t="s">
        <v>209</v>
      </c>
      <c r="E77" s="1325" t="s">
        <v>809</v>
      </c>
      <c r="F77" s="1326" t="s">
        <v>884</v>
      </c>
    </row>
    <row r="78">
      <c r="A78" s="1327" t="s">
        <v>10</v>
      </c>
      <c r="B78" s="1328" t="s">
        <v>191</v>
      </c>
      <c r="C78" s="1329" t="s">
        <v>101</v>
      </c>
      <c r="D78" s="1330" t="s">
        <v>209</v>
      </c>
      <c r="E78" s="1331" t="s">
        <v>810</v>
      </c>
      <c r="F78" s="1332" t="s">
        <v>885</v>
      </c>
    </row>
    <row r="79">
      <c r="A79" s="1333" t="s">
        <v>10</v>
      </c>
      <c r="B79" s="1334" t="s">
        <v>192</v>
      </c>
      <c r="C79" s="1335" t="s">
        <v>13</v>
      </c>
      <c r="D79" s="1336" t="s">
        <v>242</v>
      </c>
      <c r="E79" s="1337" t="s">
        <v>811</v>
      </c>
      <c r="F79" s="1338" t="s">
        <v>886</v>
      </c>
    </row>
    <row r="80">
      <c r="A80" s="1339" t="s">
        <v>10</v>
      </c>
      <c r="B80" s="1340" t="s">
        <v>193</v>
      </c>
      <c r="C80" s="1341" t="s">
        <v>239</v>
      </c>
      <c r="D80" s="1342" t="s">
        <v>145</v>
      </c>
      <c r="E80" s="1343" t="s">
        <v>322</v>
      </c>
      <c r="F80" s="1344" t="s">
        <v>887</v>
      </c>
    </row>
    <row r="81">
      <c r="A81" s="1345" t="s">
        <v>10</v>
      </c>
      <c r="B81" s="1346" t="s">
        <v>194</v>
      </c>
      <c r="C81" s="1347" t="s">
        <v>13</v>
      </c>
      <c r="D81" s="1348" t="s">
        <v>101</v>
      </c>
      <c r="E81" s="1349" t="s">
        <v>123</v>
      </c>
      <c r="F81" s="1350" t="s">
        <v>832</v>
      </c>
    </row>
    <row r="82">
      <c r="A82" s="1351" t="s">
        <v>10</v>
      </c>
      <c r="B82" s="1352" t="s">
        <v>195</v>
      </c>
      <c r="C82" s="1353" t="s">
        <v>245</v>
      </c>
      <c r="D82" s="1354" t="s">
        <v>13</v>
      </c>
      <c r="E82" s="1355" t="s">
        <v>608</v>
      </c>
      <c r="F82" s="1356" t="s">
        <v>888</v>
      </c>
    </row>
    <row r="83">
      <c r="A83" s="1357" t="s">
        <v>10</v>
      </c>
      <c r="B83" s="1358" t="s">
        <v>196</v>
      </c>
      <c r="C83" s="1359" t="s">
        <v>212</v>
      </c>
      <c r="D83" s="1360" t="s">
        <v>213</v>
      </c>
      <c r="E83" s="1361" t="s">
        <v>808</v>
      </c>
      <c r="F83" s="1362" t="s">
        <v>889</v>
      </c>
    </row>
    <row r="84">
      <c r="A84" s="1363" t="s">
        <v>10</v>
      </c>
      <c r="B84" s="1364" t="s">
        <v>197</v>
      </c>
      <c r="C84" s="1365" t="s">
        <v>240</v>
      </c>
      <c r="D84" s="1366" t="s">
        <v>214</v>
      </c>
      <c r="E84" s="1367" t="s">
        <v>812</v>
      </c>
      <c r="F84" s="1368" t="s">
        <v>890</v>
      </c>
    </row>
    <row r="85">
      <c r="A85" s="1369" t="s">
        <v>10</v>
      </c>
      <c r="B85" s="1370" t="s">
        <v>198</v>
      </c>
      <c r="C85" s="1371" t="s">
        <v>750</v>
      </c>
      <c r="D85" s="1372" t="s">
        <v>751</v>
      </c>
      <c r="E85" s="1373" t="s">
        <v>813</v>
      </c>
      <c r="F85" s="1374" t="s">
        <v>891</v>
      </c>
    </row>
  </sheetData>
  <mergeCells count="4">
    <mergeCell ref="C2"/>
    <mergeCell ref="D2"/>
    <mergeCell ref="E2"/>
    <mergeCell ref="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01-01</vt:lpstr>
      <vt:lpstr>01-02</vt:lpstr>
      <vt:lpstr>01-03</vt:lpstr>
      <vt:lpstr>01-04</vt:lpstr>
      <vt:lpstr>01-05</vt:lpstr>
      <vt:lpstr>01-06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03-01</vt:lpstr>
      <vt:lpstr>04-01</vt:lpstr>
      <vt:lpstr>04-02</vt:lpstr>
      <vt:lpstr>04-03</vt:lpstr>
      <vt:lpstr>04-04</vt:lpstr>
      <vt:lpstr>04-05</vt:lpstr>
      <vt:lpstr>05-01</vt:lpstr>
      <vt:lpstr>05-02</vt:lpstr>
      <vt:lpstr>05-03</vt:lpstr>
      <vt:lpstr>05-04</vt:lpstr>
      <vt:lpstr>05-05</vt:lpstr>
      <vt:lpstr>05-06</vt:lpstr>
      <vt:lpstr>05-07</vt:lpstr>
      <vt:lpstr>05-08</vt:lpstr>
      <vt:lpstr>05-09</vt:lpstr>
      <vt:lpstr>05-10</vt:lpstr>
      <vt:lpstr>05-11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ivang</cp:lastModifiedBy>
  <dcterms:modified xsi:type="dcterms:W3CDTF">2017-10-02T00:23:04Z</dcterms:modified>
</cp:coreProperties>
</file>