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17329"/>
  <workbookPr defaultThemeVersion="164011"/>
  <bookViews>
    <workbookView xWindow="0" yWindow="0" windowWidth="20490" windowHeight="7530" activeTab="1"/>
  </bookViews>
  <sheets>
    <sheet name="01-01" sheetId="16" r:id="rId1"/>
    <sheet name="01-02" sheetId="24" r:id="rId2"/>
    <sheet name="01-03" sheetId="13" r:id="rId3"/>
    <sheet name="01-04" sheetId="21" r:id="rId4"/>
    <sheet name="01-05" sheetId="22" r:id="rId5"/>
    <sheet name="01-06" sheetId="17" r:id="rId6"/>
    <sheet name="01-07" sheetId="14" r:id="rId7"/>
    <sheet name="01-08" sheetId="25" r:id="rId8"/>
    <sheet name="01-09" sheetId="15" r:id="rId9"/>
    <sheet name="02-01" sheetId="23" r:id="rId10"/>
    <sheet name="02-02" sheetId="10" r:id="rId11"/>
    <sheet name="02-03" sheetId="26" r:id="rId12"/>
    <sheet name="02-04" sheetId="27" r:id="rId13"/>
    <sheet name="02-05" sheetId="11" r:id="rId14"/>
    <sheet name="02-06" sheetId="12" r:id="rId15"/>
    <sheet name="02-07" sheetId="28" r:id="rId16"/>
    <sheet name="02-08" sheetId="20" r:id="rId17"/>
    <sheet name="02-09" sheetId="29" r:id="rId18"/>
    <sheet name="03-01" sheetId="35" r:id="rId19"/>
    <sheet name="04-01" sheetId="7" r:id="rId20"/>
    <sheet name="04-02" sheetId="8" r:id="rId21"/>
    <sheet name="04-03" sheetId="9" r:id="rId22"/>
    <sheet name="04-04" sheetId="19" r:id="rId23"/>
    <sheet name="04-05" sheetId="34" r:id="rId24"/>
    <sheet name="05-01" sheetId="2" r:id="rId25"/>
    <sheet name="05-02" sheetId="1" r:id="rId26"/>
    <sheet name="05-03" sheetId="3" r:id="rId27"/>
    <sheet name="05-04" sheetId="30" r:id="rId28"/>
    <sheet name="05-05" sheetId="4" r:id="rId29"/>
    <sheet name="05-06" sheetId="31" r:id="rId30"/>
    <sheet name="05-07" sheetId="5" r:id="rId31"/>
    <sheet name="05-08" sheetId="6" r:id="rId32"/>
    <sheet name="05-09" sheetId="32" r:id="rId33"/>
    <sheet name="05-10" sheetId="33" r:id="rId34"/>
    <sheet name="05-11" sheetId="18" r:id="rId35"/>
  </sheets>
  <calcPr calcId="171027" fullCalcOnLoad="true" concurrentCalc="false"/>
</workbook>
</file>

<file path=xl/sharedStrings.xml><?xml version="1.0" encoding="utf-8"?>
<sst xmlns="http://schemas.openxmlformats.org/spreadsheetml/2006/main" count="6008" uniqueCount="1383">
  <si>
    <t>2010</t>
  </si>
  <si>
    <t>2015</t>
  </si>
  <si>
    <t>Sector</t>
  </si>
  <si>
    <t>Nacional</t>
  </si>
  <si>
    <t>Empleadores</t>
  </si>
  <si>
    <t>Cuenta propia</t>
  </si>
  <si>
    <t>Asalariado sin contrato</t>
  </si>
  <si>
    <t>Asalariado con contrato definido</t>
  </si>
  <si>
    <t>Asalariado con contrato indefinido</t>
  </si>
  <si>
    <t xml:space="preserve">961.367,3 </t>
  </si>
  <si>
    <t>5.2. Ingresos de la ocupación principal del sector Minería según categoría ocupacional y tipo de contrato, 2010 y 2015</t>
  </si>
  <si>
    <t>2016</t>
  </si>
  <si>
    <t>Cuenta Propia</t>
  </si>
  <si>
    <t>Familiares no Remunerados</t>
  </si>
  <si>
    <t xml:space="preserve">2,8 </t>
  </si>
  <si>
    <t xml:space="preserve">4,0 </t>
  </si>
  <si>
    <t xml:space="preserve">26,7 </t>
  </si>
  <si>
    <t xml:space="preserve">65,7 </t>
  </si>
  <si>
    <t xml:space="preserve">100,0 </t>
  </si>
  <si>
    <t xml:space="preserve">4,7 </t>
  </si>
  <si>
    <t xml:space="preserve">20,3 </t>
  </si>
  <si>
    <t xml:space="preserve">14,1 </t>
  </si>
  <si>
    <t xml:space="preserve">15,1 </t>
  </si>
  <si>
    <t xml:space="preserve">44,3 </t>
  </si>
  <si>
    <t xml:space="preserve">1,5 </t>
  </si>
  <si>
    <t xml:space="preserve">23,4 </t>
  </si>
  <si>
    <t xml:space="preserve">73,1 </t>
  </si>
  <si>
    <t xml:space="preserve">4,1 </t>
  </si>
  <si>
    <t xml:space="preserve">21,2 </t>
  </si>
  <si>
    <t xml:space="preserve">11,0 </t>
  </si>
  <si>
    <t xml:space="preserve">15,5 </t>
  </si>
  <si>
    <t xml:space="preserve">47,0 </t>
  </si>
  <si>
    <t xml:space="preserve">1,2 </t>
  </si>
  <si>
    <t>5.1. Ocupados del sector Minería según categoría ocupacional y tipo de contrato, 2010 y 2016</t>
  </si>
  <si>
    <t xml:space="preserve">80,6 </t>
  </si>
  <si>
    <t xml:space="preserve">91,5 </t>
  </si>
  <si>
    <t xml:space="preserve">94,5 </t>
  </si>
  <si>
    <t xml:space="preserve">94,6 </t>
  </si>
  <si>
    <t xml:space="preserve">89,0 </t>
  </si>
  <si>
    <t xml:space="preserve">80,5 </t>
  </si>
  <si>
    <t xml:space="preserve">22,1 </t>
  </si>
  <si>
    <t xml:space="preserve">85,3 </t>
  </si>
  <si>
    <t xml:space="preserve">94,1 </t>
  </si>
  <si>
    <t xml:space="preserve">97,4 </t>
  </si>
  <si>
    <t xml:space="preserve">97,5 </t>
  </si>
  <si>
    <t xml:space="preserve">94,7 </t>
  </si>
  <si>
    <t xml:space="preserve">88,1 </t>
  </si>
  <si>
    <t xml:space="preserve">23,5 </t>
  </si>
  <si>
    <t xml:space="preserve">67,3 </t>
  </si>
  <si>
    <t xml:space="preserve">74,7 </t>
  </si>
  <si>
    <t xml:space="preserve">77,3 </t>
  </si>
  <si>
    <t xml:space="preserve">77,4 </t>
  </si>
  <si>
    <t xml:space="preserve">68,2 </t>
  </si>
  <si>
    <t xml:space="preserve">60,8 </t>
  </si>
  <si>
    <t xml:space="preserve">17,9 </t>
  </si>
  <si>
    <t xml:space="preserve">72,1 </t>
  </si>
  <si>
    <t xml:space="preserve">79,0 </t>
  </si>
  <si>
    <t xml:space="preserve">80,7 </t>
  </si>
  <si>
    <t xml:space="preserve">81,4 </t>
  </si>
  <si>
    <t xml:space="preserve">74,8 </t>
  </si>
  <si>
    <t xml:space="preserve">70,6 </t>
  </si>
  <si>
    <t xml:space="preserve">21,9 </t>
  </si>
  <si>
    <t>5.3. Indicadores de seguridad social de trabajadores dependientes del sector Minería según género, 2010 y 2016</t>
  </si>
  <si>
    <t>Nivel educacional</t>
  </si>
  <si>
    <t>Básica incompleta o menos</t>
  </si>
  <si>
    <t>Básica</t>
  </si>
  <si>
    <t>Media</t>
  </si>
  <si>
    <t>Técnica</t>
  </si>
  <si>
    <t>Universitaria</t>
  </si>
  <si>
    <t>Postgrado</t>
  </si>
  <si>
    <t>ns/nr</t>
  </si>
  <si>
    <t/>
  </si>
  <si>
    <t>5.5. Ingresos de la ocupación principal de los ocupados del sector Minería según nivel educacional, 2010 y 2015</t>
  </si>
  <si>
    <t>Gran grupo de ocupación (CIUO 88 - 1 dígito)</t>
  </si>
  <si>
    <t>Miembros del poder ejecutivo y de los cuerpos legislativos y personal directivo</t>
  </si>
  <si>
    <t>Profesionales, científicos e intelectuales</t>
  </si>
  <si>
    <t>Técnicos profesionales de nivel medio</t>
  </si>
  <si>
    <t>Empleados de oficina</t>
  </si>
  <si>
    <t>Trabajadores de los servicios y vendedores de comercios y mercados</t>
  </si>
  <si>
    <t>Agricultores y trabajadores calificados agropecuarios y pesqueros</t>
  </si>
  <si>
    <t>Oficiales, operarios y artesanos de artes mecánicas y de otros oficios</t>
  </si>
  <si>
    <t>Operadores de instalaciones y máquinas y montadores</t>
  </si>
  <si>
    <t>Trabajadores no calificados</t>
  </si>
  <si>
    <t xml:space="preserve">10,6 </t>
  </si>
  <si>
    <t xml:space="preserve">10,1 </t>
  </si>
  <si>
    <t xml:space="preserve">5,1 </t>
  </si>
  <si>
    <t xml:space="preserve">32,0 </t>
  </si>
  <si>
    <t xml:space="preserve">26,2 </t>
  </si>
  <si>
    <t xml:space="preserve">12,3 </t>
  </si>
  <si>
    <t xml:space="preserve">13,0 </t>
  </si>
  <si>
    <t xml:space="preserve">9,0 </t>
  </si>
  <si>
    <t xml:space="preserve">4,8 </t>
  </si>
  <si>
    <t xml:space="preserve">29,4 </t>
  </si>
  <si>
    <t xml:space="preserve">28,4 </t>
  </si>
  <si>
    <t xml:space="preserve">12,6 </t>
  </si>
  <si>
    <t xml:space="preserve">2,4 </t>
  </si>
  <si>
    <t xml:space="preserve">9,6 </t>
  </si>
  <si>
    <t xml:space="preserve">10,5 </t>
  </si>
  <si>
    <t xml:space="preserve">8,9 </t>
  </si>
  <si>
    <t xml:space="preserve">15,7 </t>
  </si>
  <si>
    <t xml:space="preserve">3,9 </t>
  </si>
  <si>
    <t xml:space="preserve">14,5 </t>
  </si>
  <si>
    <t xml:space="preserve">8,8 </t>
  </si>
  <si>
    <t xml:space="preserve">25,0 </t>
  </si>
  <si>
    <t xml:space="preserve">0,7 </t>
  </si>
  <si>
    <t xml:space="preserve">2,2 </t>
  </si>
  <si>
    <t xml:space="preserve">11,5 </t>
  </si>
  <si>
    <t xml:space="preserve">10,8 </t>
  </si>
  <si>
    <t xml:space="preserve">9,3 </t>
  </si>
  <si>
    <t xml:space="preserve">15,0 </t>
  </si>
  <si>
    <t xml:space="preserve">3,8 </t>
  </si>
  <si>
    <t xml:space="preserve">13,9 </t>
  </si>
  <si>
    <t xml:space="preserve">9,1 </t>
  </si>
  <si>
    <t xml:space="preserve">23,6 </t>
  </si>
  <si>
    <t>5.7. Distribución de ocupados del sector Minería por tipo de ocupación, 2010 y 2016</t>
  </si>
  <si>
    <t xml:space="preserve">50,7 </t>
  </si>
  <si>
    <t xml:space="preserve">41,6 </t>
  </si>
  <si>
    <t xml:space="preserve">42,1 </t>
  </si>
  <si>
    <t xml:space="preserve">41,5 </t>
  </si>
  <si>
    <t xml:space="preserve">16,9 </t>
  </si>
  <si>
    <t xml:space="preserve">14,6 </t>
  </si>
  <si>
    <t xml:space="preserve">13,3 </t>
  </si>
  <si>
    <t xml:space="preserve">11,7 </t>
  </si>
  <si>
    <t xml:space="preserve">11,4 </t>
  </si>
  <si>
    <t xml:space="preserve">10,4 </t>
  </si>
  <si>
    <t xml:space="preserve">7,9 </t>
  </si>
  <si>
    <t xml:space="preserve">36,2 </t>
  </si>
  <si>
    <t xml:space="preserve">9,4 </t>
  </si>
  <si>
    <t xml:space="preserve">41,0 </t>
  </si>
  <si>
    <t xml:space="preserve">39,5 </t>
  </si>
  <si>
    <t xml:space="preserve">29,1 </t>
  </si>
  <si>
    <t xml:space="preserve">27,8 </t>
  </si>
  <si>
    <t xml:space="preserve">24,4 </t>
  </si>
  <si>
    <t xml:space="preserve">30,3 </t>
  </si>
  <si>
    <t xml:space="preserve">26,4 </t>
  </si>
  <si>
    <t>Tramo de edad</t>
  </si>
  <si>
    <t>Entre 15 y 24</t>
  </si>
  <si>
    <t>Entre 25 y 34</t>
  </si>
  <si>
    <t>Entre 35 y 44</t>
  </si>
  <si>
    <t>Entre 45 y 54</t>
  </si>
  <si>
    <t>Entre 55 y 64</t>
  </si>
  <si>
    <t>65 o más</t>
  </si>
  <si>
    <t xml:space="preserve">26,1 </t>
  </si>
  <si>
    <t xml:space="preserve">24,3 </t>
  </si>
  <si>
    <t xml:space="preserve">27,2 </t>
  </si>
  <si>
    <t xml:space="preserve">26,0 </t>
  </si>
  <si>
    <t xml:space="preserve">23,7 </t>
  </si>
  <si>
    <t xml:space="preserve">11,2 </t>
  </si>
  <si>
    <t xml:space="preserve">6,1 </t>
  </si>
  <si>
    <t xml:space="preserve">24,0 </t>
  </si>
  <si>
    <t xml:space="preserve">26,9 </t>
  </si>
  <si>
    <t xml:space="preserve">25,8 </t>
  </si>
  <si>
    <t xml:space="preserve">14,9 </t>
  </si>
  <si>
    <t xml:space="preserve">32,1 </t>
  </si>
  <si>
    <t xml:space="preserve">6,2 </t>
  </si>
  <si>
    <t xml:space="preserve">24,7 </t>
  </si>
  <si>
    <t xml:space="preserve">27,3 </t>
  </si>
  <si>
    <t xml:space="preserve">25,1 </t>
  </si>
  <si>
    <t xml:space="preserve">14,4 </t>
  </si>
  <si>
    <t>4.2. Ocupados del sector Minería por tramo de edad y sexo, 2010 y 2016</t>
  </si>
  <si>
    <t>Profesional</t>
  </si>
  <si>
    <t xml:space="preserve">6,6 </t>
  </si>
  <si>
    <t xml:space="preserve">19,0 </t>
  </si>
  <si>
    <t xml:space="preserve">51,0 </t>
  </si>
  <si>
    <t xml:space="preserve">8,1 </t>
  </si>
  <si>
    <t xml:space="preserve">2,9 </t>
  </si>
  <si>
    <t xml:space="preserve">13,4 </t>
  </si>
  <si>
    <t xml:space="preserve">51,5 </t>
  </si>
  <si>
    <t xml:space="preserve">18,5 </t>
  </si>
  <si>
    <t xml:space="preserve">13,1 </t>
  </si>
  <si>
    <t xml:space="preserve">24,2 </t>
  </si>
  <si>
    <t xml:space="preserve">41,4 </t>
  </si>
  <si>
    <t xml:space="preserve">7,0 </t>
  </si>
  <si>
    <t xml:space="preserve">1,0 </t>
  </si>
  <si>
    <t xml:space="preserve">0,3 </t>
  </si>
  <si>
    <t xml:space="preserve">21,0 </t>
  </si>
  <si>
    <t xml:space="preserve">41,9 </t>
  </si>
  <si>
    <t xml:space="preserve">9,7 </t>
  </si>
  <si>
    <t xml:space="preserve">14,7 </t>
  </si>
  <si>
    <t xml:space="preserve">1,6 </t>
  </si>
  <si>
    <t>4.3. Ocupados del sector Minería según nivel educacional, 2010 y 2016</t>
  </si>
  <si>
    <t>Tamaño de empresa (según n. de trabajadores)</t>
  </si>
  <si>
    <t>Unipersonal</t>
  </si>
  <si>
    <t>Micro</t>
  </si>
  <si>
    <t>Pequeña</t>
  </si>
  <si>
    <t>Mediana</t>
  </si>
  <si>
    <t>Grande</t>
  </si>
  <si>
    <t xml:space="preserve">8,3 </t>
  </si>
  <si>
    <t xml:space="preserve">16,6 </t>
  </si>
  <si>
    <t>84,5</t>
  </si>
  <si>
    <t>100,0</t>
  </si>
  <si>
    <t xml:space="preserve">19,8 </t>
  </si>
  <si>
    <t xml:space="preserve">11,3 </t>
  </si>
  <si>
    <t xml:space="preserve">42,5 </t>
  </si>
  <si>
    <t xml:space="preserve">53,9 </t>
  </si>
  <si>
    <t xml:space="preserve">20,9 </t>
  </si>
  <si>
    <t>2.5. Distribución de ocupados por tamaño de empresa según nivel educacional (%), 2016</t>
  </si>
  <si>
    <t xml:space="preserve">34,3 </t>
  </si>
  <si>
    <t xml:space="preserve">19,5 </t>
  </si>
  <si>
    <t xml:space="preserve">56,9 </t>
  </si>
  <si>
    <t xml:space="preserve">63,6 </t>
  </si>
  <si>
    <t xml:space="preserve">80,0 </t>
  </si>
  <si>
    <t>2.6. Distribución de ocupados por tamaño de empresa según categoría ocupacional, 2016</t>
  </si>
  <si>
    <t>Año</t>
  </si>
  <si>
    <t>Trimestre</t>
  </si>
  <si>
    <t>2011</t>
  </si>
  <si>
    <t>2012</t>
  </si>
  <si>
    <t>2013</t>
  </si>
  <si>
    <t>2014</t>
  </si>
  <si>
    <t>ene-mar</t>
  </si>
  <si>
    <t>feb-abr</t>
  </si>
  <si>
    <t>mar-may</t>
  </si>
  <si>
    <t>abr-jun</t>
  </si>
  <si>
    <t>may-jul</t>
  </si>
  <si>
    <t>jun-ago</t>
  </si>
  <si>
    <t>jul-sep</t>
  </si>
  <si>
    <t>ago-oct</t>
  </si>
  <si>
    <t>sep-nov</t>
  </si>
  <si>
    <t>oct-dic</t>
  </si>
  <si>
    <t>nov-ene</t>
  </si>
  <si>
    <t>dic-feb</t>
  </si>
  <si>
    <t xml:space="preserve">4,5 </t>
  </si>
  <si>
    <t xml:space="preserve">4,9 </t>
  </si>
  <si>
    <t xml:space="preserve">5,3 </t>
  </si>
  <si>
    <t xml:space="preserve">5,4 </t>
  </si>
  <si>
    <t xml:space="preserve">5,9 </t>
  </si>
  <si>
    <t xml:space="preserve">5,7 </t>
  </si>
  <si>
    <t xml:space="preserve">5,0 </t>
  </si>
  <si>
    <t xml:space="preserve">5,2 </t>
  </si>
  <si>
    <t xml:space="preserve">5,5 </t>
  </si>
  <si>
    <t xml:space="preserve">4,3 </t>
  </si>
  <si>
    <t xml:space="preserve">4,4 </t>
  </si>
  <si>
    <t xml:space="preserve">3,6 </t>
  </si>
  <si>
    <t xml:space="preserve">3,4 </t>
  </si>
  <si>
    <t xml:space="preserve">3,3 </t>
  </si>
  <si>
    <t xml:space="preserve">3,7 </t>
  </si>
  <si>
    <t xml:space="preserve">4,6 </t>
  </si>
  <si>
    <t xml:space="preserve">6,9 </t>
  </si>
  <si>
    <t xml:space="preserve">6,5 </t>
  </si>
  <si>
    <t xml:space="preserve">6,4 </t>
  </si>
  <si>
    <t xml:space="preserve">7,6 </t>
  </si>
  <si>
    <t xml:space="preserve">7,7 </t>
  </si>
  <si>
    <t xml:space="preserve">8,0 </t>
  </si>
  <si>
    <t xml:space="preserve">10,0 </t>
  </si>
  <si>
    <t xml:space="preserve">9,5 </t>
  </si>
  <si>
    <t xml:space="preserve">10,3 </t>
  </si>
  <si>
    <t xml:space="preserve">8,6 </t>
  </si>
  <si>
    <t xml:space="preserve">10,7 </t>
  </si>
  <si>
    <t xml:space="preserve">12,1 </t>
  </si>
  <si>
    <t xml:space="preserve">10,9 </t>
  </si>
  <si>
    <t xml:space="preserve">12,0 </t>
  </si>
  <si>
    <t xml:space="preserve">9,9 </t>
  </si>
  <si>
    <t xml:space="preserve">7,5 </t>
  </si>
  <si>
    <t xml:space="preserve">7,4 </t>
  </si>
  <si>
    <t xml:space="preserve">6,7 </t>
  </si>
  <si>
    <t xml:space="preserve">6,0 </t>
  </si>
  <si>
    <t xml:space="preserve">6,3 </t>
  </si>
  <si>
    <t xml:space="preserve">5,6 </t>
  </si>
  <si>
    <t xml:space="preserve">5,8 </t>
  </si>
  <si>
    <t xml:space="preserve">194 </t>
  </si>
  <si>
    <t xml:space="preserve">201 </t>
  </si>
  <si>
    <t xml:space="preserve">196 </t>
  </si>
  <si>
    <t xml:space="preserve">204 </t>
  </si>
  <si>
    <t xml:space="preserve">199 </t>
  </si>
  <si>
    <t xml:space="preserve">198 </t>
  </si>
  <si>
    <t xml:space="preserve">200 </t>
  </si>
  <si>
    <t xml:space="preserve">208 </t>
  </si>
  <si>
    <t xml:space="preserve">214 </t>
  </si>
  <si>
    <t xml:space="preserve">213 </t>
  </si>
  <si>
    <t xml:space="preserve">215 </t>
  </si>
  <si>
    <t xml:space="preserve">217 </t>
  </si>
  <si>
    <t xml:space="preserve">221 </t>
  </si>
  <si>
    <t xml:space="preserve">219 </t>
  </si>
  <si>
    <t xml:space="preserve">222 </t>
  </si>
  <si>
    <t xml:space="preserve">223 </t>
  </si>
  <si>
    <t xml:space="preserve">226 </t>
  </si>
  <si>
    <t xml:space="preserve">220 </t>
  </si>
  <si>
    <t xml:space="preserve">229 </t>
  </si>
  <si>
    <t xml:space="preserve">232 </t>
  </si>
  <si>
    <t xml:space="preserve">238 </t>
  </si>
  <si>
    <t xml:space="preserve">246 </t>
  </si>
  <si>
    <t xml:space="preserve">247 </t>
  </si>
  <si>
    <t xml:space="preserve">249 </t>
  </si>
  <si>
    <t xml:space="preserve">248 </t>
  </si>
  <si>
    <t xml:space="preserve">250 </t>
  </si>
  <si>
    <t xml:space="preserve">255 </t>
  </si>
  <si>
    <t xml:space="preserve">261 </t>
  </si>
  <si>
    <t xml:space="preserve">260 </t>
  </si>
  <si>
    <t xml:space="preserve">258 </t>
  </si>
  <si>
    <t xml:space="preserve">259 </t>
  </si>
  <si>
    <t xml:space="preserve">243 </t>
  </si>
  <si>
    <t xml:space="preserve">254 </t>
  </si>
  <si>
    <t xml:space="preserve">245 </t>
  </si>
  <si>
    <t xml:space="preserve">244 </t>
  </si>
  <si>
    <t xml:space="preserve">236 </t>
  </si>
  <si>
    <t xml:space="preserve">239 </t>
  </si>
  <si>
    <t xml:space="preserve">240 </t>
  </si>
  <si>
    <t xml:space="preserve">234 </t>
  </si>
  <si>
    <t xml:space="preserve">233 </t>
  </si>
  <si>
    <t xml:space="preserve">231 </t>
  </si>
  <si>
    <t xml:space="preserve">230 </t>
  </si>
  <si>
    <t xml:space="preserve">242 </t>
  </si>
  <si>
    <t xml:space="preserve">227 </t>
  </si>
  <si>
    <t xml:space="preserve">224 </t>
  </si>
  <si>
    <t xml:space="preserve">206 </t>
  </si>
  <si>
    <t xml:space="preserve">195 </t>
  </si>
  <si>
    <t xml:space="preserve">205 </t>
  </si>
  <si>
    <t xml:space="preserve">207 </t>
  </si>
  <si>
    <t xml:space="preserve">6.926 </t>
  </si>
  <si>
    <t xml:space="preserve">6.968 </t>
  </si>
  <si>
    <t xml:space="preserve">6.972 </t>
  </si>
  <si>
    <t xml:space="preserve">7.031 </t>
  </si>
  <si>
    <t xml:space="preserve">7.090 </t>
  </si>
  <si>
    <t xml:space="preserve">7.127 </t>
  </si>
  <si>
    <t xml:space="preserve">7.212 </t>
  </si>
  <si>
    <t xml:space="preserve">7.241 </t>
  </si>
  <si>
    <t xml:space="preserve">7.311 </t>
  </si>
  <si>
    <t xml:space="preserve">7.354 </t>
  </si>
  <si>
    <t xml:space="preserve">7.402 </t>
  </si>
  <si>
    <t xml:space="preserve">7.404 </t>
  </si>
  <si>
    <t xml:space="preserve">7.412 </t>
  </si>
  <si>
    <t xml:space="preserve">7.442 </t>
  </si>
  <si>
    <t xml:space="preserve">7.444 </t>
  </si>
  <si>
    <t xml:space="preserve">7.483 </t>
  </si>
  <si>
    <t xml:space="preserve">7.445 </t>
  </si>
  <si>
    <t xml:space="preserve">7.471 </t>
  </si>
  <si>
    <t xml:space="preserve">7.489 </t>
  </si>
  <si>
    <t xml:space="preserve">7.496 </t>
  </si>
  <si>
    <t xml:space="preserve">7.505 </t>
  </si>
  <si>
    <t xml:space="preserve">7.564 </t>
  </si>
  <si>
    <t xml:space="preserve">7.589 </t>
  </si>
  <si>
    <t xml:space="preserve">7.637 </t>
  </si>
  <si>
    <t xml:space="preserve">7.613 </t>
  </si>
  <si>
    <t xml:space="preserve">7.621 </t>
  </si>
  <si>
    <t xml:space="preserve">7.614 </t>
  </si>
  <si>
    <t xml:space="preserve">7.583 </t>
  </si>
  <si>
    <t xml:space="preserve">7.551 </t>
  </si>
  <si>
    <t xml:space="preserve">7.549 </t>
  </si>
  <si>
    <t xml:space="preserve">7.608 </t>
  </si>
  <si>
    <t xml:space="preserve">7.633 </t>
  </si>
  <si>
    <t xml:space="preserve">7.675 </t>
  </si>
  <si>
    <t xml:space="preserve">7.699 </t>
  </si>
  <si>
    <t xml:space="preserve">7.742 </t>
  </si>
  <si>
    <t xml:space="preserve">7.734 </t>
  </si>
  <si>
    <t xml:space="preserve">7.730 </t>
  </si>
  <si>
    <t xml:space="preserve">7.753 </t>
  </si>
  <si>
    <t xml:space="preserve">7.763 </t>
  </si>
  <si>
    <t xml:space="preserve">7.739 </t>
  </si>
  <si>
    <t xml:space="preserve">7.751 </t>
  </si>
  <si>
    <t xml:space="preserve">7.759 </t>
  </si>
  <si>
    <t xml:space="preserve">7.790 </t>
  </si>
  <si>
    <t xml:space="preserve">7.831 </t>
  </si>
  <si>
    <t xml:space="preserve">7.904 </t>
  </si>
  <si>
    <t xml:space="preserve">7.915 </t>
  </si>
  <si>
    <t xml:space="preserve">7.943 </t>
  </si>
  <si>
    <t xml:space="preserve">7.895 </t>
  </si>
  <si>
    <t xml:space="preserve">7.922 </t>
  </si>
  <si>
    <t xml:space="preserve">7.884 </t>
  </si>
  <si>
    <t xml:space="preserve">7.854 </t>
  </si>
  <si>
    <t xml:space="preserve">7.820 </t>
  </si>
  <si>
    <t xml:space="preserve">7.803 </t>
  </si>
  <si>
    <t xml:space="preserve">7.851 </t>
  </si>
  <si>
    <t xml:space="preserve">7.969 </t>
  </si>
  <si>
    <t xml:space="preserve">8.014 </t>
  </si>
  <si>
    <t xml:space="preserve">8.003 </t>
  </si>
  <si>
    <t xml:space="preserve">7.991 </t>
  </si>
  <si>
    <t xml:space="preserve">7.974 </t>
  </si>
  <si>
    <t xml:space="preserve">7.988 </t>
  </si>
  <si>
    <t xml:space="preserve">7.976 </t>
  </si>
  <si>
    <t xml:space="preserve">7.973 </t>
  </si>
  <si>
    <t xml:space="preserve">7.963 </t>
  </si>
  <si>
    <t xml:space="preserve">7.981 </t>
  </si>
  <si>
    <t xml:space="preserve">8.028 </t>
  </si>
  <si>
    <t xml:space="preserve">8.023 </t>
  </si>
  <si>
    <t xml:space="preserve">8.075 </t>
  </si>
  <si>
    <t xml:space="preserve">8.136 </t>
  </si>
  <si>
    <t xml:space="preserve">8.165 </t>
  </si>
  <si>
    <t xml:space="preserve">8.134 </t>
  </si>
  <si>
    <t xml:space="preserve">8.078 </t>
  </si>
  <si>
    <t xml:space="preserve">8.098 </t>
  </si>
  <si>
    <t xml:space="preserve">8.060 </t>
  </si>
  <si>
    <t xml:space="preserve">8.057 </t>
  </si>
  <si>
    <t xml:space="preserve">8.071 </t>
  </si>
  <si>
    <t xml:space="preserve">8.105 </t>
  </si>
  <si>
    <t xml:space="preserve">8.141 </t>
  </si>
  <si>
    <t xml:space="preserve">8.200 </t>
  </si>
  <si>
    <t xml:space="preserve">8.217 </t>
  </si>
  <si>
    <t>1.7. Evolución ocupados del sector Minería, 2010-2016 (miles de personas)</t>
  </si>
  <si>
    <t xml:space="preserve">2,3 </t>
  </si>
  <si>
    <t xml:space="preserve">2,6 </t>
  </si>
  <si>
    <t xml:space="preserve">2,5 </t>
  </si>
  <si>
    <t xml:space="preserve">3,5 </t>
  </si>
  <si>
    <t xml:space="preserve">2,7 </t>
  </si>
  <si>
    <t xml:space="preserve">3,1 </t>
  </si>
  <si>
    <t xml:space="preserve">3,2 </t>
  </si>
  <si>
    <t xml:space="preserve">3,0 </t>
  </si>
  <si>
    <t xml:space="preserve">1,8 </t>
  </si>
  <si>
    <t xml:space="preserve">1,7 </t>
  </si>
  <si>
    <t xml:space="preserve">2,0 </t>
  </si>
  <si>
    <t xml:space="preserve">2,1 </t>
  </si>
  <si>
    <t xml:space="preserve">95,6 </t>
  </si>
  <si>
    <t xml:space="preserve">96,2 </t>
  </si>
  <si>
    <t>1.9. Distribución (%) ocupados del sector Minería según categoría ocupacional, 2010-2016</t>
  </si>
  <si>
    <t>Participación del PIB del sector en la región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</si>
  <si>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</si>
  <si>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</si>
  <si>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</si>
  <si>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</si>
  <si>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</si>
  <si>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</si>
  <si>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Metropolitana de Santiago</t>
  </si>
  <si>
    <t>Región del Libertador General Bernardo O'Higgins</t>
  </si>
  <si>
    <t>Región del Maule</t>
  </si>
  <si>
    <t>Región del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</si>
  <si>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</si>
  <si>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</si>
  <si>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</si>
  <si>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</si>
  <si>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de la Antártica Chilena</t>
  </si>
  <si>
    <t>11,9</t>
  </si>
  <si>
    <t>0,7</t>
  </si>
  <si>
    <t>0,0</t>
  </si>
  <si>
    <t>0,5</t>
  </si>
  <si>
    <t>0,1</t>
  </si>
  <si>
    <t>1.6. Participación del PIB del sector Minería en el PIB regional y participación del sector en el empleo regional, 2014. Por región de trabajo.</t>
  </si>
  <si>
    <t>Grupo primario de ocupación (CIUO 88 - 4 dígitos)</t>
  </si>
  <si>
    <t>arquitectos, ingenieros y afines, no clasificados</t>
  </si>
  <si>
    <t>mineros y canteros</t>
  </si>
  <si>
    <t>electricistas de obras y afines</t>
  </si>
  <si>
    <t>soldadores y oxicortadores</t>
  </si>
  <si>
    <t>mecánicos y ajustadores de vehículos de motor</t>
  </si>
  <si>
    <t>mecánicos y ajustadores de máquinas agrícolas e ind.</t>
  </si>
  <si>
    <t>op. de instalaciones mineras</t>
  </si>
  <si>
    <t>conductores de camiones pesados</t>
  </si>
  <si>
    <t>op. de máquinas de movimiento de tierras y afines</t>
  </si>
  <si>
    <t>limpiadores de oficinas, hoteles y otros establecimientos</t>
  </si>
  <si>
    <t xml:space="preserve">42,6 </t>
  </si>
  <si>
    <t xml:space="preserve">42,0 </t>
  </si>
  <si>
    <t xml:space="preserve">561.829,4 </t>
  </si>
  <si>
    <t xml:space="preserve">596.232,4 </t>
  </si>
  <si>
    <t xml:space="preserve">693.704,5 </t>
  </si>
  <si>
    <t>5.11. Características generales de las principales ocupaciones ejercidas en el sector Minería, 2015</t>
  </si>
  <si>
    <t>42,6ᵃ</t>
  </si>
  <si>
    <t xml:space="preserve">14,8 </t>
  </si>
  <si>
    <t xml:space="preserve">1,1 </t>
  </si>
  <si>
    <t>40,3ᵃ</t>
  </si>
  <si>
    <t xml:space="preserve">28,5 </t>
  </si>
  <si>
    <t xml:space="preserve">27,1 </t>
  </si>
  <si>
    <t xml:space="preserve">17,2 </t>
  </si>
  <si>
    <t>15,2ᵃ</t>
  </si>
  <si>
    <t xml:space="preserve">41,8 </t>
  </si>
  <si>
    <t>1,9ᵃ</t>
  </si>
  <si>
    <t xml:space="preserve">0,1 </t>
  </si>
  <si>
    <t xml:space="preserve">0,4 </t>
  </si>
  <si>
    <t xml:space="preserve">1,3 </t>
  </si>
  <si>
    <t xml:space="preserve">0,0 </t>
  </si>
  <si>
    <t>100,0ᵃ</t>
  </si>
  <si>
    <t xml:space="preserve">1,4 </t>
  </si>
  <si>
    <t xml:space="preserve">0,2 </t>
  </si>
  <si>
    <t xml:space="preserve">29,3 </t>
  </si>
  <si>
    <t>10,9ᵃ</t>
  </si>
  <si>
    <t xml:space="preserve">0,6 </t>
  </si>
  <si>
    <t xml:space="preserve">31,1 </t>
  </si>
  <si>
    <t xml:space="preserve">22,2 </t>
  </si>
  <si>
    <t xml:space="preserve">30,9 </t>
  </si>
  <si>
    <t xml:space="preserve">16,1 </t>
  </si>
  <si>
    <t xml:space="preserve">0,8 </t>
  </si>
  <si>
    <t xml:space="preserve">31,9 </t>
  </si>
  <si>
    <t xml:space="preserve">17,6 </t>
  </si>
  <si>
    <t xml:space="preserve">0,5 </t>
  </si>
  <si>
    <t xml:space="preserve">15,4 </t>
  </si>
  <si>
    <t xml:space="preserve">1,9 </t>
  </si>
  <si>
    <t xml:space="preserve">43,2 </t>
  </si>
  <si>
    <t>Rama de actividad económica</t>
  </si>
  <si>
    <t>Hombres</t>
  </si>
  <si>
    <t>Mujeres</t>
  </si>
  <si>
    <t xml:space="preserve">0,9 </t>
  </si>
  <si>
    <t xml:space="preserve">7,2 </t>
  </si>
  <si>
    <t xml:space="preserve">6,8 </t>
  </si>
  <si>
    <t>1.3. Tasa de cesantía nacional y tasa de cesantía del sector Minería, 2010-2016</t>
  </si>
  <si>
    <t xml:space="preserve"> Escolaridad promedio</t>
  </si>
  <si>
    <t xml:space="preserve"> Edad promedio</t>
  </si>
  <si>
    <t xml:space="preserve"> Ingreso promedio de la ocupación principal</t>
  </si>
  <si>
    <t xml:space="preserve"> % de mujeres</t>
  </si>
  <si>
    <t xml:space="preserve"> % de capacitados</t>
  </si>
  <si>
    <t>16,4ᵃ</t>
  </si>
  <si>
    <t>11,7ᵃ</t>
  </si>
  <si>
    <t>6,1ᵃ</t>
  </si>
  <si>
    <t xml:space="preserve">12,2 </t>
  </si>
  <si>
    <t xml:space="preserve">11,9 </t>
  </si>
  <si>
    <t xml:space="preserve">12,9 </t>
  </si>
  <si>
    <t xml:space="preserve">961.367 </t>
  </si>
  <si>
    <t>5.8. Características generales de los ocupados del sector Minería por tipo de ocupación, 2015.</t>
  </si>
  <si>
    <t>Total</t>
  </si>
  <si>
    <t>Descripción del indicador</t>
  </si>
  <si>
    <t xml:space="preserve"> Educación superior completa (%)</t>
  </si>
  <si>
    <t xml:space="preserve"> Mujeres (%)</t>
  </si>
  <si>
    <t>4.1. Características generales de los ocupados del sector Minería, 2016</t>
  </si>
  <si>
    <t xml:space="preserve"> N</t>
  </si>
  <si>
    <t xml:space="preserve">16,5 </t>
  </si>
  <si>
    <t xml:space="preserve">12,5 </t>
  </si>
  <si>
    <t xml:space="preserve">11,6 </t>
  </si>
  <si>
    <t xml:space="preserve"> Participación del empleo del sector en la región</t>
  </si>
  <si>
    <t>Región de trabajo</t>
  </si>
  <si>
    <t>Agropecuario-Silvícola</t>
  </si>
  <si>
    <t>Pesca</t>
  </si>
  <si>
    <t>Minería</t>
  </si>
  <si>
    <t>Industria Manufacturera</t>
  </si>
  <si>
    <t>Electricidad, Gas y Agua</t>
  </si>
  <si>
    <t>Construcción</t>
  </si>
  <si>
    <t>Comercio</t>
  </si>
  <si>
    <t>Hoteles y Restaurantes</t>
  </si>
  <si>
    <t>Transporte y Comunicaciones</t>
  </si>
  <si>
    <t>Intermediación Financiera</t>
  </si>
  <si>
    <t>Actividades Inmobiliarias, Empresariales y de Alquiler</t>
  </si>
  <si>
    <t>Servicios Personales</t>
  </si>
  <si>
    <t>Administración Pública</t>
  </si>
  <si>
    <t>4.4. Porcentaje de conmutantes según sectores productivos, 2010-2016</t>
  </si>
  <si>
    <t xml:space="preserve"> Empresas</t>
  </si>
  <si>
    <t xml:space="preserve"> Ocupados</t>
  </si>
  <si>
    <t xml:space="preserve"> %</t>
  </si>
  <si>
    <t xml:space="preserve">2.399 </t>
  </si>
  <si>
    <t xml:space="preserve">8.573 </t>
  </si>
  <si>
    <t xml:space="preserve">18.349 </t>
  </si>
  <si>
    <t xml:space="preserve">30.716 </t>
  </si>
  <si>
    <t xml:space="preserve">165.531 </t>
  </si>
  <si>
    <t xml:space="preserve">225.568 </t>
  </si>
  <si>
    <t xml:space="preserve">1.370.116 </t>
  </si>
  <si>
    <t xml:space="preserve">1.579.683 </t>
  </si>
  <si>
    <t xml:space="preserve">1.135.349 </t>
  </si>
  <si>
    <t xml:space="preserve">911.490 </t>
  </si>
  <si>
    <t xml:space="preserve">2.719.241 </t>
  </si>
  <si>
    <t xml:space="preserve">311.907 </t>
  </si>
  <si>
    <t xml:space="preserve">8.027.786 </t>
  </si>
  <si>
    <t xml:space="preserve"> % de trabajadores con vacaciones pagadas</t>
  </si>
  <si>
    <t xml:space="preserve"> % de trabajadores con días pagados por enfermedad</t>
  </si>
  <si>
    <t xml:space="preserve"> % de trabajadores con cotización previsional o de pensión</t>
  </si>
  <si>
    <t xml:space="preserve"> % de trabajadores con cotización por previsión de salud</t>
  </si>
  <si>
    <t xml:space="preserve"> % de trabajadores con cotización por seguro de desempleo</t>
  </si>
  <si>
    <t xml:space="preserve"> % de trabajadores con permiso por maternidad o paternidad</t>
  </si>
  <si>
    <t xml:space="preserve"> % de trabajadores con servicio de guarderías infantiles</t>
  </si>
  <si>
    <t>2.524.272ᵃ</t>
  </si>
  <si>
    <t xml:space="preserve">1.176.832 </t>
  </si>
  <si>
    <t>258.941ᵃ</t>
  </si>
  <si>
    <t xml:space="preserve">276.903 </t>
  </si>
  <si>
    <t>399.522ᵃ</t>
  </si>
  <si>
    <t xml:space="preserve">225.727 </t>
  </si>
  <si>
    <t xml:space="preserve">700.850 </t>
  </si>
  <si>
    <t xml:space="preserve">464.427 </t>
  </si>
  <si>
    <t xml:space="preserve">1.045.064 </t>
  </si>
  <si>
    <t xml:space="preserve">623.327 </t>
  </si>
  <si>
    <t xml:space="preserve">511.873 </t>
  </si>
  <si>
    <t xml:space="preserve">430.884 </t>
  </si>
  <si>
    <t xml:space="preserve">227.680 </t>
  </si>
  <si>
    <t xml:space="preserve">593.822 </t>
  </si>
  <si>
    <t xml:space="preserve">297.677 </t>
  </si>
  <si>
    <t xml:space="preserve">794.711 </t>
  </si>
  <si>
    <t xml:space="preserve">405.390 </t>
  </si>
  <si>
    <t xml:space="preserve">946.308 </t>
  </si>
  <si>
    <t xml:space="preserve">566.637 </t>
  </si>
  <si>
    <t xml:space="preserve">1.761.095 </t>
  </si>
  <si>
    <t xml:space="preserve">1.068.277 </t>
  </si>
  <si>
    <t>3.060.185ᵃ</t>
  </si>
  <si>
    <t xml:space="preserve">1.764.123 </t>
  </si>
  <si>
    <t>471.886ᵃ</t>
  </si>
  <si>
    <t xml:space="preserve">345.410 </t>
  </si>
  <si>
    <t>536.814ᵃ</t>
  </si>
  <si>
    <t xml:space="preserve">1.020.813 </t>
  </si>
  <si>
    <t xml:space="preserve">276.738 </t>
  </si>
  <si>
    <t xml:space="preserve">249.329 </t>
  </si>
  <si>
    <t xml:space="preserve">365.215 </t>
  </si>
  <si>
    <t xml:space="preserve">161.126 </t>
  </si>
  <si>
    <t xml:space="preserve">574.671 </t>
  </si>
  <si>
    <t xml:space="preserve">317.718 </t>
  </si>
  <si>
    <t xml:space="preserve">949.201 </t>
  </si>
  <si>
    <t xml:space="preserve">533.794 </t>
  </si>
  <si>
    <t xml:space="preserve">805.866 </t>
  </si>
  <si>
    <t xml:space="preserve">410.781 </t>
  </si>
  <si>
    <t xml:space="preserve">440.946 </t>
  </si>
  <si>
    <t xml:space="preserve">170.682 </t>
  </si>
  <si>
    <t xml:space="preserve">450.446 </t>
  </si>
  <si>
    <t xml:space="preserve">231.550 </t>
  </si>
  <si>
    <t xml:space="preserve">682.139 </t>
  </si>
  <si>
    <t xml:space="preserve">353.789 </t>
  </si>
  <si>
    <t xml:space="preserve">749.612 </t>
  </si>
  <si>
    <t xml:space="preserve">510.954 </t>
  </si>
  <si>
    <t xml:space="preserve">1.737.763 </t>
  </si>
  <si>
    <t xml:space="preserve">1.024.619 </t>
  </si>
  <si>
    <t>3.984.779ᵃ</t>
  </si>
  <si>
    <t xml:space="preserve">1.775.926 </t>
  </si>
  <si>
    <t xml:space="preserve">210.692 </t>
  </si>
  <si>
    <t>% PIB</t>
  </si>
  <si>
    <t xml:space="preserve"> % Ocupados</t>
  </si>
  <si>
    <t>3,2</t>
  </si>
  <si>
    <t>9,9</t>
  </si>
  <si>
    <t>2,8</t>
  </si>
  <si>
    <t>8,3</t>
  </si>
  <si>
    <t>9,5</t>
  </si>
  <si>
    <t>2,1</t>
  </si>
  <si>
    <t>6,9</t>
  </si>
  <si>
    <t>5,3</t>
  </si>
  <si>
    <t>21,0</t>
  </si>
  <si>
    <t>13,2</t>
  </si>
  <si>
    <t xml:space="preserve">11,1 </t>
  </si>
  <si>
    <t xml:space="preserve">22,0 </t>
  </si>
  <si>
    <t>1.4. Distribución del PIB y de los ocupados por sector económico, 2015.</t>
  </si>
  <si>
    <t xml:space="preserve">25,7 </t>
  </si>
  <si>
    <t xml:space="preserve">33,0 </t>
  </si>
  <si>
    <t>Distribución regional del PIB</t>
  </si>
  <si>
    <t xml:space="preserve"> Distribución regional de los ocupados</t>
  </si>
  <si>
    <t>0,4</t>
  </si>
  <si>
    <t>9,3</t>
  </si>
  <si>
    <t>49,9</t>
  </si>
  <si>
    <t>8,7</t>
  </si>
  <si>
    <t>9,0</t>
  </si>
  <si>
    <t>9,6</t>
  </si>
  <si>
    <t>2,5</t>
  </si>
  <si>
    <t>1,1</t>
  </si>
  <si>
    <t xml:space="preserve">44,4 </t>
  </si>
  <si>
    <t xml:space="preserve">13,6 </t>
  </si>
  <si>
    <t xml:space="preserve">31,0 </t>
  </si>
  <si>
    <t xml:space="preserve">20,8 </t>
  </si>
  <si>
    <t xml:space="preserve">24,8 </t>
  </si>
  <si>
    <t xml:space="preserve">23,9 </t>
  </si>
  <si>
    <t xml:space="preserve">21,7 </t>
  </si>
  <si>
    <t xml:space="preserve">23,0 </t>
  </si>
  <si>
    <t xml:space="preserve">64,4 </t>
  </si>
  <si>
    <t xml:space="preserve">66,8 </t>
  </si>
  <si>
    <t xml:space="preserve">68,1 </t>
  </si>
  <si>
    <t xml:space="preserve">70,9 </t>
  </si>
  <si>
    <t>1.1. Evolución PIB del sector Minería (desestacionalizado), trimestres 2008-2016.</t>
  </si>
  <si>
    <t xml:space="preserve">73,4 </t>
  </si>
  <si>
    <t xml:space="preserve">17,1 </t>
  </si>
  <si>
    <t xml:space="preserve">19,7 </t>
  </si>
  <si>
    <t xml:space="preserve">33,9 </t>
  </si>
  <si>
    <t>71,0ᵃ</t>
  </si>
  <si>
    <t>78,7ᵃ</t>
  </si>
  <si>
    <t>79,7ᵃ</t>
  </si>
  <si>
    <t>79,0ᵃ</t>
  </si>
  <si>
    <t>61,2ᵃ</t>
  </si>
  <si>
    <t>5,7ᵃ</t>
  </si>
  <si>
    <t xml:space="preserve">69,4 </t>
  </si>
  <si>
    <t xml:space="preserve">83,3 </t>
  </si>
  <si>
    <t xml:space="preserve">91,0 </t>
  </si>
  <si>
    <t xml:space="preserve">91,7 </t>
  </si>
  <si>
    <t xml:space="preserve">87,9 </t>
  </si>
  <si>
    <t xml:space="preserve">78,5 </t>
  </si>
  <si>
    <t xml:space="preserve">77,8 </t>
  </si>
  <si>
    <t xml:space="preserve">97,9 </t>
  </si>
  <si>
    <t xml:space="preserve">83,1 </t>
  </si>
  <si>
    <t xml:space="preserve">89,8 </t>
  </si>
  <si>
    <t xml:space="preserve">99,0 </t>
  </si>
  <si>
    <t xml:space="preserve">29,8 </t>
  </si>
  <si>
    <t>2.8. Indicadores de seguridad social de trabajadores dependientes del sector Minería, 2015-2016.</t>
  </si>
  <si>
    <t xml:space="preserve">32,2 </t>
  </si>
  <si>
    <t>47,9ᵃ</t>
  </si>
  <si>
    <t xml:space="preserve">42,2 </t>
  </si>
  <si>
    <t xml:space="preserve">40,2 </t>
  </si>
  <si>
    <t>39,4ᵃ</t>
  </si>
  <si>
    <t>49,4ᵃ</t>
  </si>
  <si>
    <t xml:space="preserve">41,7 </t>
  </si>
  <si>
    <t xml:space="preserve">42,9 </t>
  </si>
  <si>
    <t>3.433.297,3ᵃ</t>
  </si>
  <si>
    <t xml:space="preserve">2.004.638,4 </t>
  </si>
  <si>
    <t xml:space="preserve">1.061.515,6 </t>
  </si>
  <si>
    <t xml:space="preserve">901.659,4 </t>
  </si>
  <si>
    <t>501.822,7ᵃ</t>
  </si>
  <si>
    <t>322.795,0ᵃ</t>
  </si>
  <si>
    <t xml:space="preserve">799.337,3 </t>
  </si>
  <si>
    <t xml:space="preserve">804.587,8 </t>
  </si>
  <si>
    <t xml:space="preserve">426.645,0 </t>
  </si>
  <si>
    <t>25,4ᵃ</t>
  </si>
  <si>
    <t xml:space="preserve">22,6 </t>
  </si>
  <si>
    <t>54,3ᵃ</t>
  </si>
  <si>
    <t xml:space="preserve"> % mujeres</t>
  </si>
  <si>
    <t xml:space="preserve"> % capacitados</t>
  </si>
  <si>
    <t xml:space="preserve">39,9 </t>
  </si>
  <si>
    <t xml:space="preserve">36,4 </t>
  </si>
  <si>
    <t xml:space="preserve">38,6 </t>
  </si>
  <si>
    <t xml:space="preserve">35,2 </t>
  </si>
  <si>
    <t xml:space="preserve">42,7 </t>
  </si>
  <si>
    <t xml:space="preserve">1.566.660,8 </t>
  </si>
  <si>
    <t xml:space="preserve">668.912,2 </t>
  </si>
  <si>
    <t xml:space="preserve">572.952,0 </t>
  </si>
  <si>
    <t xml:space="preserve">634.033,6 </t>
  </si>
  <si>
    <t xml:space="preserve">797.563,0 </t>
  </si>
  <si>
    <t xml:space="preserve">759.388,1 </t>
  </si>
  <si>
    <t xml:space="preserve">314.319,5 </t>
  </si>
  <si>
    <t xml:space="preserve">60,9 </t>
  </si>
  <si>
    <t xml:space="preserve">45,3 </t>
  </si>
  <si>
    <t xml:space="preserve">25,2 </t>
  </si>
  <si>
    <t xml:space="preserve">38,1 </t>
  </si>
  <si>
    <t xml:space="preserve">35,4 </t>
  </si>
  <si>
    <t>4.969</t>
  </si>
  <si>
    <t>638</t>
  </si>
  <si>
    <t>174</t>
  </si>
  <si>
    <t>99</t>
  </si>
  <si>
    <t>5.880</t>
  </si>
  <si>
    <t>10,9</t>
  </si>
  <si>
    <t>3,0</t>
  </si>
  <si>
    <t>1,7</t>
  </si>
  <si>
    <t xml:space="preserve">223.170 </t>
  </si>
  <si>
    <t xml:space="preserve">8,2 </t>
  </si>
  <si>
    <t xml:space="preserve">13,8 </t>
  </si>
  <si>
    <t xml:space="preserve">74,2 </t>
  </si>
  <si>
    <t>6,8</t>
  </si>
  <si>
    <t>7,3</t>
  </si>
  <si>
    <t>44,8</t>
  </si>
  <si>
    <t>56,3</t>
  </si>
  <si>
    <t>44,3</t>
  </si>
  <si>
    <t>35,0</t>
  </si>
  <si>
    <t>13,6</t>
  </si>
  <si>
    <t>0,6</t>
  </si>
  <si>
    <t>24,0</t>
  </si>
  <si>
    <t>10,3</t>
  </si>
  <si>
    <t>16,6</t>
  </si>
  <si>
    <t>PIB</t>
  </si>
  <si>
    <t>-9,9</t>
  </si>
  <si>
    <t>-3,5</t>
  </si>
  <si>
    <t>3,6</t>
  </si>
  <si>
    <t>6,1</t>
  </si>
  <si>
    <t>2,3</t>
  </si>
  <si>
    <t>-1,2</t>
  </si>
  <si>
    <t>-2,7</t>
  </si>
  <si>
    <t>-6,7</t>
  </si>
  <si>
    <t>-11,6</t>
  </si>
  <si>
    <t>1,5</t>
  </si>
  <si>
    <t>3,9</t>
  </si>
  <si>
    <t>8,4</t>
  </si>
  <si>
    <t>7,5</t>
  </si>
  <si>
    <t>5,2</t>
  </si>
  <si>
    <t>3,4</t>
  </si>
  <si>
    <t>6,3</t>
  </si>
  <si>
    <t>0,8</t>
  </si>
  <si>
    <t>-2,9</t>
  </si>
  <si>
    <t>-2,3</t>
  </si>
  <si>
    <t>-2,2</t>
  </si>
  <si>
    <t>-5,4</t>
  </si>
  <si>
    <t>-0,9</t>
  </si>
  <si>
    <t>1.5. Distribución regional del PIB y de los ocupados del sector Minería, 2014.</t>
  </si>
  <si>
    <t xml:space="preserve">13,7 </t>
  </si>
  <si>
    <t xml:space="preserve">17,0 </t>
  </si>
  <si>
    <t xml:space="preserve">12,7 </t>
  </si>
  <si>
    <t xml:space="preserve">18,9 </t>
  </si>
  <si>
    <t xml:space="preserve">16,0 </t>
  </si>
  <si>
    <t xml:space="preserve">-1,2 </t>
  </si>
  <si>
    <t xml:space="preserve">-3,9 </t>
  </si>
  <si>
    <t xml:space="preserve">-6,0 </t>
  </si>
  <si>
    <t xml:space="preserve">-2,6 </t>
  </si>
  <si>
    <t xml:space="preserve">-4,2 </t>
  </si>
  <si>
    <t xml:space="preserve">-5,4 </t>
  </si>
  <si>
    <t xml:space="preserve">-8,8 </t>
  </si>
  <si>
    <t xml:space="preserve">-1,6 </t>
  </si>
  <si>
    <t xml:space="preserve">-3,2 </t>
  </si>
  <si>
    <t xml:space="preserve">-5,5 </t>
  </si>
  <si>
    <t xml:space="preserve">-8,5 </t>
  </si>
  <si>
    <t xml:space="preserve">-7,7 </t>
  </si>
  <si>
    <t xml:space="preserve">-5,8 </t>
  </si>
  <si>
    <t xml:space="preserve">-5,6 </t>
  </si>
  <si>
    <t xml:space="preserve">-6,4 </t>
  </si>
  <si>
    <t xml:space="preserve">-4,1 </t>
  </si>
  <si>
    <t xml:space="preserve">-3,1 </t>
  </si>
  <si>
    <t xml:space="preserve">-1,0 </t>
  </si>
  <si>
    <t xml:space="preserve">-0,0 </t>
  </si>
  <si>
    <t xml:space="preserve">-2,2 </t>
  </si>
  <si>
    <t xml:space="preserve">-3,6 </t>
  </si>
  <si>
    <t xml:space="preserve">-3,8 </t>
  </si>
  <si>
    <t xml:space="preserve">-0,6 </t>
  </si>
  <si>
    <t xml:space="preserve">-3,7 </t>
  </si>
  <si>
    <t xml:space="preserve">-2,7 </t>
  </si>
  <si>
    <t xml:space="preserve">-4,8 </t>
  </si>
  <si>
    <t xml:space="preserve">-9,5 </t>
  </si>
  <si>
    <t xml:space="preserve">-14,8 </t>
  </si>
  <si>
    <t xml:space="preserve">-17,3 </t>
  </si>
  <si>
    <t xml:space="preserve">-14,6 </t>
  </si>
  <si>
    <t xml:space="preserve">-11,0 </t>
  </si>
  <si>
    <t xml:space="preserve">-10,9 </t>
  </si>
  <si>
    <t xml:space="preserve">-8,2 </t>
  </si>
  <si>
    <t xml:space="preserve">-16,3 </t>
  </si>
  <si>
    <t xml:space="preserve">-12,2 </t>
  </si>
  <si>
    <t xml:space="preserve">-12,6 </t>
  </si>
  <si>
    <t xml:space="preserve">-9,8 </t>
  </si>
  <si>
    <t xml:space="preserve">-11,6 </t>
  </si>
  <si>
    <t xml:space="preserve">-8,4 </t>
  </si>
  <si>
    <t>1.8. Variación (%) ocupados del sector Minería con respecto al mismo período del año anterior, 2010-2016.</t>
  </si>
  <si>
    <t>988.167</t>
  </si>
  <si>
    <t>62.955</t>
  </si>
  <si>
    <t>16.730</t>
  </si>
  <si>
    <t>6.188</t>
  </si>
  <si>
    <t>1.074.040</t>
  </si>
  <si>
    <t>92,0</t>
  </si>
  <si>
    <t>5,9</t>
  </si>
  <si>
    <t>1,6</t>
  </si>
  <si>
    <t xml:space="preserve">6.657.670 </t>
  </si>
  <si>
    <t xml:space="preserve">40,8 </t>
  </si>
  <si>
    <t>2.1. Número de empresas y ocupados del sector Minería por tamaño de empresa según número de trabajadores, 2015</t>
  </si>
  <si>
    <t>2.2. Número de empresas y ocupados del sector Minería por tamaño de empresa según número de trabajadores, incluyendo empresas unipersonales (cuenta propia), 2015</t>
  </si>
  <si>
    <t xml:space="preserve">68,6 </t>
  </si>
  <si>
    <t xml:space="preserve">16,8 </t>
  </si>
  <si>
    <t xml:space="preserve">71,8 </t>
  </si>
  <si>
    <t xml:space="preserve">71,2 </t>
  </si>
  <si>
    <t xml:space="preserve">15,8 </t>
  </si>
  <si>
    <t xml:space="preserve">69,7 </t>
  </si>
  <si>
    <t>2.3. Evolución distribución de ocupados del sector según tamaño de empresa, 2010-2016</t>
  </si>
  <si>
    <t>Región de residencia</t>
  </si>
  <si>
    <t>0,5ᵃ</t>
  </si>
  <si>
    <t>2,1ᵃ</t>
  </si>
  <si>
    <t>1,3ᵃ</t>
  </si>
  <si>
    <t>7,5ᵃ</t>
  </si>
  <si>
    <t>4,5ᵃ</t>
  </si>
  <si>
    <t>9,6ᵃ</t>
  </si>
  <si>
    <t>2,0ᵃ</t>
  </si>
  <si>
    <t xml:space="preserve">7,8 </t>
  </si>
  <si>
    <t xml:space="preserve">7,3 </t>
  </si>
  <si>
    <t xml:space="preserve">11,8 </t>
  </si>
  <si>
    <t>13,9ᵃ</t>
  </si>
  <si>
    <t xml:space="preserve">14,3 </t>
  </si>
  <si>
    <t>2,2ᵃ</t>
  </si>
  <si>
    <t>45,2ᵃ</t>
  </si>
  <si>
    <t>2,9ᵃ</t>
  </si>
  <si>
    <t>1,8ᵃ</t>
  </si>
  <si>
    <t xml:space="preserve">17,5 </t>
  </si>
  <si>
    <t>25,8ᵃ</t>
  </si>
  <si>
    <t>17,5ᵃ</t>
  </si>
  <si>
    <t>19,6ᵃ</t>
  </si>
  <si>
    <t>4,2ᵃ</t>
  </si>
  <si>
    <t xml:space="preserve">82,5 </t>
  </si>
  <si>
    <t xml:space="preserve">67,2 </t>
  </si>
  <si>
    <t xml:space="preserve">81,7 </t>
  </si>
  <si>
    <t xml:space="preserve">62,1 </t>
  </si>
  <si>
    <t xml:space="preserve">58,3 </t>
  </si>
  <si>
    <t xml:space="preserve">66,4 </t>
  </si>
  <si>
    <t xml:space="preserve">75,1 </t>
  </si>
  <si>
    <t>69,0ᵃ</t>
  </si>
  <si>
    <t xml:space="preserve">58,2 </t>
  </si>
  <si>
    <t>62,4ᵃ</t>
  </si>
  <si>
    <t>32,8ᵃ</t>
  </si>
  <si>
    <t>67,8ᵃ</t>
  </si>
  <si>
    <t>92,0ᵃ</t>
  </si>
  <si>
    <t xml:space="preserve">69,2 </t>
  </si>
  <si>
    <t>2.4. Distribución de ocupados del sector por región según tamaño de empresa, 2015</t>
  </si>
  <si>
    <t>1.920.029ᵃ</t>
  </si>
  <si>
    <t>3.143.150ᵃ</t>
  </si>
  <si>
    <t>1.000.271ᵃ</t>
  </si>
  <si>
    <t>252.804ᵃ</t>
  </si>
  <si>
    <t>273.235ᵃ</t>
  </si>
  <si>
    <t>237.126ᵃ</t>
  </si>
  <si>
    <t>446.696ᵃ</t>
  </si>
  <si>
    <t>687.150ᵃ</t>
  </si>
  <si>
    <t>399.019ᵃ</t>
  </si>
  <si>
    <t>428.760ᵃ</t>
  </si>
  <si>
    <t>672.727ᵃ</t>
  </si>
  <si>
    <t xml:space="preserve">740.479 </t>
  </si>
  <si>
    <t xml:space="preserve">704.834 </t>
  </si>
  <si>
    <t>416.622ᵃ</t>
  </si>
  <si>
    <t xml:space="preserve">536.662 </t>
  </si>
  <si>
    <t xml:space="preserve">745.356 </t>
  </si>
  <si>
    <t xml:space="preserve">1.147.285 </t>
  </si>
  <si>
    <t>553.464ᵃ</t>
  </si>
  <si>
    <t xml:space="preserve">725.718 </t>
  </si>
  <si>
    <t xml:space="preserve">743.148 </t>
  </si>
  <si>
    <t xml:space="preserve">1.051.851 </t>
  </si>
  <si>
    <t>2.7. Ingresos de la ocupación principal del sector por categoría ocupacional y tamaño de empresa, 2015</t>
  </si>
  <si>
    <t>25,2ᵃ</t>
  </si>
  <si>
    <t xml:space="preserve">27,5 </t>
  </si>
  <si>
    <t xml:space="preserve">40,6 </t>
  </si>
  <si>
    <t>2.9. Porcentaje de trabajadores del sector que trabajan horas excesivas (48 horas o más) del sector, 2016</t>
  </si>
  <si>
    <t xml:space="preserve"> Ingreso promedio oc. principal</t>
  </si>
  <si>
    <t xml:space="preserve">43,7 </t>
  </si>
  <si>
    <t xml:space="preserve"> Formalidad de la unidad económica</t>
  </si>
  <si>
    <t xml:space="preserve"> Cotización previsional</t>
  </si>
  <si>
    <t xml:space="preserve"> Cotización de salud</t>
  </si>
  <si>
    <t>51,9ᵃ</t>
  </si>
  <si>
    <t>62,0ᵃ</t>
  </si>
  <si>
    <t>96,1ᵃ</t>
  </si>
  <si>
    <t xml:space="preserve">30,6 </t>
  </si>
  <si>
    <t xml:space="preserve">86,9 </t>
  </si>
  <si>
    <t xml:space="preserve">57,7 </t>
  </si>
  <si>
    <t xml:space="preserve">44,1 </t>
  </si>
  <si>
    <t xml:space="preserve">89,5 </t>
  </si>
  <si>
    <t xml:space="preserve">18,1 </t>
  </si>
  <si>
    <t xml:space="preserve">89,9 </t>
  </si>
  <si>
    <t>5.4. Formalidad del trabajo independiente del sector Minería según categoría ocupacional, 2015</t>
  </si>
  <si>
    <t>Asalariados</t>
  </si>
  <si>
    <t xml:space="preserve"> Subempleo</t>
  </si>
  <si>
    <t xml:space="preserve"> Horas Excesivas</t>
  </si>
  <si>
    <t>8,0ᵃ</t>
  </si>
  <si>
    <t>33,8ᵃ</t>
  </si>
  <si>
    <t xml:space="preserve">36,6 </t>
  </si>
  <si>
    <t xml:space="preserve">17,8 </t>
  </si>
  <si>
    <t xml:space="preserve">10,2 </t>
  </si>
  <si>
    <t xml:space="preserve">8,4 </t>
  </si>
  <si>
    <t>5.6. Subempleo y horas excesivas de trabajo según categoría ocupacional de ocupados del sector Minería, 2010 y 2016</t>
  </si>
  <si>
    <t>46,9ᵃ</t>
  </si>
  <si>
    <t>4,4ᵃ</t>
  </si>
  <si>
    <t>50,1ᵃ</t>
  </si>
  <si>
    <t xml:space="preserve">16,4 </t>
  </si>
  <si>
    <t>6,8ᵃ</t>
  </si>
  <si>
    <t xml:space="preserve">43,3 </t>
  </si>
  <si>
    <t xml:space="preserve">70,4 </t>
  </si>
  <si>
    <t>3,0ᵃ</t>
  </si>
  <si>
    <t xml:space="preserve">57,1 </t>
  </si>
  <si>
    <t xml:space="preserve">35,8 </t>
  </si>
  <si>
    <t xml:space="preserve">87,3 </t>
  </si>
  <si>
    <t xml:space="preserve">19,3 </t>
  </si>
  <si>
    <t>15,6ᵃ</t>
  </si>
  <si>
    <t>5.9. Distribución de ocupados del sector por ocupación según nivel educacional, 2016</t>
  </si>
  <si>
    <t>13,1ᵃ</t>
  </si>
  <si>
    <t>2,3ᵃ</t>
  </si>
  <si>
    <t>34,9ᵃ</t>
  </si>
  <si>
    <t xml:space="preserve">19,4 </t>
  </si>
  <si>
    <t xml:space="preserve">19,6 </t>
  </si>
  <si>
    <t>19,4ᵃ</t>
  </si>
  <si>
    <t xml:space="preserve">17,4 </t>
  </si>
  <si>
    <t xml:space="preserve">33,4 </t>
  </si>
  <si>
    <t>82,2ᵃ</t>
  </si>
  <si>
    <t xml:space="preserve">79,7 </t>
  </si>
  <si>
    <t xml:space="preserve">78,9 </t>
  </si>
  <si>
    <t xml:space="preserve">82,9 </t>
  </si>
  <si>
    <t xml:space="preserve">90,5 </t>
  </si>
  <si>
    <t>45,8ᵃ</t>
  </si>
  <si>
    <t xml:space="preserve">63,2 </t>
  </si>
  <si>
    <t xml:space="preserve">61,5 </t>
  </si>
  <si>
    <t>5.10. Distribución de ocupados del sector Minería por ocupación según categoría ocupacional, 2016</t>
  </si>
  <si>
    <t>Tamaño de empresa</t>
  </si>
  <si>
    <t>4.5. Edad promedio de los ocupados del sector, según sexo, 2010-2016</t>
  </si>
  <si>
    <t>Gráfico 10. Distribución de empresas, ventas (UF) y trabajadores dependientes informados del sector Minería, según subsector, 2015</t>
  </si>
  <si>
    <t>3.488.892</t>
  </si>
  <si>
    <t>3.367.756</t>
  </si>
  <si>
    <t>3.204.219</t>
  </si>
  <si>
    <t>3.120.486</t>
  </si>
  <si>
    <t>3.142.678</t>
  </si>
  <si>
    <t>3.248.637</t>
  </si>
  <si>
    <t>3.319.323</t>
  </si>
  <si>
    <t>3.309.564</t>
  </si>
  <si>
    <t>3.238.457</t>
  </si>
  <si>
    <t>3.323.630</t>
  </si>
  <si>
    <t>3.395.437</t>
  </si>
  <si>
    <t>3.270.033</t>
  </si>
  <si>
    <t>3.150.407</t>
  </si>
  <si>
    <t>3.099.382</t>
  </si>
  <si>
    <t>3.001.312</t>
  </si>
  <si>
    <t>3.273.256</t>
  </si>
  <si>
    <t>3.196.221</t>
  </si>
  <si>
    <t>3.220.204</t>
  </si>
  <si>
    <t>3.253.704</t>
  </si>
  <si>
    <t>3.329.568</t>
  </si>
  <si>
    <t>3.414.725</t>
  </si>
  <si>
    <t>3.315.216</t>
  </si>
  <si>
    <t>3.497.408</t>
  </si>
  <si>
    <t>3.501.968</t>
  </si>
  <si>
    <t>3.529.237</t>
  </si>
  <si>
    <t>3.523.381</t>
  </si>
  <si>
    <t>3.523.662</t>
  </si>
  <si>
    <t>3.503.303</t>
  </si>
  <si>
    <t>3.635.250</t>
  </si>
  <si>
    <t>3.576.455</t>
  </si>
  <si>
    <t>3.420.818</t>
  </si>
  <si>
    <t>3.424.258</t>
  </si>
  <si>
    <t>3.555.861</t>
  </si>
  <si>
    <t>3.384.360</t>
  </si>
  <si>
    <t>3.391.069</t>
  </si>
  <si>
    <t>1.2. Variación (%) PIB Minería con respecto al mismo periodo del año anterior, 2009-2016.</t>
  </si>
  <si>
    <t>Mes</t>
  </si>
  <si>
    <t>2008</t>
  </si>
  <si>
    <t>2009</t>
  </si>
  <si>
    <t>3.488.892,1</t>
  </si>
  <si>
    <t>3.367.756,0</t>
  </si>
  <si>
    <t>3.204.218,7</t>
  </si>
  <si>
    <t>3.120.486,0</t>
  </si>
  <si>
    <t>3.142.677,8</t>
  </si>
  <si>
    <t>3.248.636,8</t>
  </si>
  <si>
    <t>3.319.322,9</t>
  </si>
  <si>
    <t>3.309.564,1</t>
  </si>
  <si>
    <t>3.238.456,9</t>
  </si>
  <si>
    <t>3.323.630,1</t>
  </si>
  <si>
    <t>3.395.437,1</t>
  </si>
  <si>
    <t>3.270.033,5</t>
  </si>
  <si>
    <t>3.150.407,5</t>
  </si>
  <si>
    <t>3.099.381,6</t>
  </si>
  <si>
    <t>3.001.311,7</t>
  </si>
  <si>
    <t>3.273.256,5</t>
  </si>
  <si>
    <t>3.196.221,3</t>
  </si>
  <si>
    <t>3.220.204,1</t>
  </si>
  <si>
    <t>3.253.704,3</t>
  </si>
  <si>
    <t>3.329.567,5</t>
  </si>
  <si>
    <t>3.414.724,9</t>
  </si>
  <si>
    <t>3.315.215,6</t>
  </si>
  <si>
    <t>3.497.407,5</t>
  </si>
  <si>
    <t>3.501.968,3</t>
  </si>
  <si>
    <t>3.529.236,7</t>
  </si>
  <si>
    <t>3.523.381,2</t>
  </si>
  <si>
    <t>3.523.661,5</t>
  </si>
  <si>
    <t>3.503.303,2</t>
  </si>
  <si>
    <t>3.635.249,8</t>
  </si>
  <si>
    <t>3.576.455,3</t>
  </si>
  <si>
    <t>3.420.818,0</t>
  </si>
  <si>
    <t>3.424.258,1</t>
  </si>
  <si>
    <t>3.555.861,0</t>
  </si>
  <si>
    <t>3.384.360,4</t>
  </si>
  <si>
    <t>3.391.068,7</t>
  </si>
  <si>
    <t>1.4. Distribución del PIB y de los ocupados por sector económico, 2015</t>
  </si>
  <si>
    <t>3,7</t>
  </si>
  <si>
    <t>22,4</t>
  </si>
  <si>
    <t>28,2</t>
  </si>
  <si>
    <t>22,2</t>
  </si>
  <si>
    <t>17,5</t>
  </si>
  <si>
    <t>0,3</t>
  </si>
  <si>
    <t>12,0</t>
  </si>
  <si>
    <t>0,2</t>
  </si>
  <si>
    <t>5,1</t>
  </si>
  <si>
    <t xml:space="preserve">194,3 </t>
  </si>
  <si>
    <t xml:space="preserve">200,5 </t>
  </si>
  <si>
    <t xml:space="preserve">196,2 </t>
  </si>
  <si>
    <t xml:space="preserve">204,0 </t>
  </si>
  <si>
    <t xml:space="preserve">198,6 </t>
  </si>
  <si>
    <t xml:space="preserve">198,4 </t>
  </si>
  <si>
    <t xml:space="preserve">200,0 </t>
  </si>
  <si>
    <t xml:space="preserve">207,7 </t>
  </si>
  <si>
    <t xml:space="preserve">213,5 </t>
  </si>
  <si>
    <t xml:space="preserve">212,7 </t>
  </si>
  <si>
    <t xml:space="preserve">214,8 </t>
  </si>
  <si>
    <t xml:space="preserve">216,6 </t>
  </si>
  <si>
    <t xml:space="preserve">220,9 </t>
  </si>
  <si>
    <t xml:space="preserve">217,0 </t>
  </si>
  <si>
    <t xml:space="preserve">219,2 </t>
  </si>
  <si>
    <t xml:space="preserve">213,1 </t>
  </si>
  <si>
    <t xml:space="preserve">222,4 </t>
  </si>
  <si>
    <t xml:space="preserve">223,3 </t>
  </si>
  <si>
    <t xml:space="preserve">226,2 </t>
  </si>
  <si>
    <t xml:space="preserve">219,5 </t>
  </si>
  <si>
    <t xml:space="preserve">219,8 </t>
  </si>
  <si>
    <t xml:space="preserve">221,5 </t>
  </si>
  <si>
    <t xml:space="preserve">229,2 </t>
  </si>
  <si>
    <t xml:space="preserve">232,1 </t>
  </si>
  <si>
    <t xml:space="preserve">238,3 </t>
  </si>
  <si>
    <t xml:space="preserve">245,8 </t>
  </si>
  <si>
    <t xml:space="preserve">246,7 </t>
  </si>
  <si>
    <t xml:space="preserve">249,4 </t>
  </si>
  <si>
    <t xml:space="preserve">248,5 </t>
  </si>
  <si>
    <t xml:space="preserve">250,4 </t>
  </si>
  <si>
    <t xml:space="preserve">254,8 </t>
  </si>
  <si>
    <t xml:space="preserve">261,0 </t>
  </si>
  <si>
    <t xml:space="preserve">254,9 </t>
  </si>
  <si>
    <t xml:space="preserve">260,3 </t>
  </si>
  <si>
    <t xml:space="preserve">258,1 </t>
  </si>
  <si>
    <t xml:space="preserve">258,7 </t>
  </si>
  <si>
    <t xml:space="preserve">243,1 </t>
  </si>
  <si>
    <t xml:space="preserve">246,4 </t>
  </si>
  <si>
    <t xml:space="preserve">254,4 </t>
  </si>
  <si>
    <t xml:space="preserve">257,9 </t>
  </si>
  <si>
    <t xml:space="preserve">253,9 </t>
  </si>
  <si>
    <t xml:space="preserve">247,5 </t>
  </si>
  <si>
    <t xml:space="preserve">244,9 </t>
  </si>
  <si>
    <t xml:space="preserve">245,3 </t>
  </si>
  <si>
    <t xml:space="preserve">248,3 </t>
  </si>
  <si>
    <t xml:space="preserve">244,1 </t>
  </si>
  <si>
    <t xml:space="preserve">235,9 </t>
  </si>
  <si>
    <t xml:space="preserve">239,1 </t>
  </si>
  <si>
    <t xml:space="preserve">238,5 </t>
  </si>
  <si>
    <t xml:space="preserve">240,3 </t>
  </si>
  <si>
    <t xml:space="preserve">236,0 </t>
  </si>
  <si>
    <t xml:space="preserve">234,4 </t>
  </si>
  <si>
    <t xml:space="preserve">233,2 </t>
  </si>
  <si>
    <t xml:space="preserve">231,3 </t>
  </si>
  <si>
    <t xml:space="preserve">229,5 </t>
  </si>
  <si>
    <t xml:space="preserve">238,2 </t>
  </si>
  <si>
    <t xml:space="preserve">241,6 </t>
  </si>
  <si>
    <t xml:space="preserve">241,8 </t>
  </si>
  <si>
    <t xml:space="preserve">235,8 </t>
  </si>
  <si>
    <t xml:space="preserve">233,9 </t>
  </si>
  <si>
    <t xml:space="preserve">230,8 </t>
  </si>
  <si>
    <t xml:space="preserve">231,7 </t>
  </si>
  <si>
    <t xml:space="preserve">227,1 </t>
  </si>
  <si>
    <t xml:space="preserve">232,9 </t>
  </si>
  <si>
    <t xml:space="preserve">223,7 </t>
  </si>
  <si>
    <t xml:space="preserve">222,8 </t>
  </si>
  <si>
    <t xml:space="preserve">223,4 </t>
  </si>
  <si>
    <t xml:space="preserve">226,7 </t>
  </si>
  <si>
    <t xml:space="preserve">218,5 </t>
  </si>
  <si>
    <t xml:space="preserve">206,0 </t>
  </si>
  <si>
    <t xml:space="preserve">195,1 </t>
  </si>
  <si>
    <t xml:space="preserve">199,7 </t>
  </si>
  <si>
    <t xml:space="preserve">205,4 </t>
  </si>
  <si>
    <t xml:space="preserve">206,5 </t>
  </si>
  <si>
    <t xml:space="preserve">208,3 </t>
  </si>
  <si>
    <t xml:space="preserve">195,0 </t>
  </si>
  <si>
    <t xml:space="preserve">196,5 </t>
  </si>
  <si>
    <t xml:space="preserve">194,8 </t>
  </si>
  <si>
    <t xml:space="preserve">201,5 </t>
  </si>
  <si>
    <t xml:space="preserve">200,4 </t>
  </si>
  <si>
    <t xml:space="preserve">200,2 </t>
  </si>
  <si>
    <t xml:space="preserve">870,9 </t>
  </si>
  <si>
    <t xml:space="preserve">322,7 </t>
  </si>
  <si>
    <t xml:space="preserve">7,1 </t>
  </si>
  <si>
    <t xml:space="preserve">4,2 </t>
  </si>
  <si>
    <t xml:space="preserve">179,2 </t>
  </si>
  <si>
    <t xml:space="preserve">60,0 </t>
  </si>
  <si>
    <t xml:space="preserve">56,4 </t>
  </si>
  <si>
    <t xml:space="preserve">55,6 </t>
  </si>
  <si>
    <t xml:space="preserve">49,9 </t>
  </si>
  <si>
    <t xml:space="preserve">50,2 </t>
  </si>
  <si>
    <t xml:space="preserve">49,8 </t>
  </si>
  <si>
    <t xml:space="preserve">52,2 </t>
  </si>
  <si>
    <t xml:space="preserve">53,1 </t>
  </si>
  <si>
    <t xml:space="preserve">55,3 </t>
  </si>
  <si>
    <t xml:space="preserve">58,1 </t>
  </si>
  <si>
    <t xml:space="preserve">57,2 </t>
  </si>
  <si>
    <t xml:space="preserve">59,6 </t>
  </si>
  <si>
    <t xml:space="preserve">65,1 </t>
  </si>
  <si>
    <t xml:space="preserve">63,7 </t>
  </si>
  <si>
    <t xml:space="preserve">54,1 </t>
  </si>
  <si>
    <t xml:space="preserve">52,7 </t>
  </si>
  <si>
    <t xml:space="preserve">54,9 </t>
  </si>
  <si>
    <t xml:space="preserve">58,0 </t>
  </si>
  <si>
    <t xml:space="preserve">59,4 </t>
  </si>
  <si>
    <t xml:space="preserve">58,7 </t>
  </si>
  <si>
    <t xml:space="preserve">59,7 </t>
  </si>
  <si>
    <t xml:space="preserve">60,4 </t>
  </si>
  <si>
    <t xml:space="preserve">61,6 </t>
  </si>
  <si>
    <t xml:space="preserve">61,1 </t>
  </si>
  <si>
    <t xml:space="preserve">59,2 </t>
  </si>
  <si>
    <t xml:space="preserve">59,1 </t>
  </si>
  <si>
    <t xml:space="preserve">59,8 </t>
  </si>
  <si>
    <t xml:space="preserve">63,1 </t>
  </si>
  <si>
    <t xml:space="preserve">63,4 </t>
  </si>
  <si>
    <t xml:space="preserve">66,1 </t>
  </si>
  <si>
    <t xml:space="preserve">65,0 </t>
  </si>
  <si>
    <t xml:space="preserve">73,8 </t>
  </si>
  <si>
    <t xml:space="preserve">74,0 </t>
  </si>
  <si>
    <t xml:space="preserve">71,5 </t>
  </si>
  <si>
    <t xml:space="preserve">70,5 </t>
  </si>
  <si>
    <t xml:space="preserve">68,7 </t>
  </si>
  <si>
    <t xml:space="preserve">67,6 </t>
  </si>
  <si>
    <t xml:space="preserve">72,0 </t>
  </si>
  <si>
    <t xml:space="preserve">71,1 </t>
  </si>
  <si>
    <t xml:space="preserve">68,0 </t>
  </si>
  <si>
    <t xml:space="preserve">67,1 </t>
  </si>
  <si>
    <t xml:space="preserve">68,8 </t>
  </si>
  <si>
    <t xml:space="preserve">71,0 </t>
  </si>
  <si>
    <t xml:space="preserve">65,3 </t>
  </si>
  <si>
    <t xml:space="preserve">63,9 </t>
  </si>
  <si>
    <t xml:space="preserve">66,3 </t>
  </si>
  <si>
    <t xml:space="preserve">68,5 </t>
  </si>
  <si>
    <t xml:space="preserve">69,0 </t>
  </si>
  <si>
    <t xml:space="preserve">68,4 </t>
  </si>
  <si>
    <t xml:space="preserve">64,6 </t>
  </si>
  <si>
    <t xml:space="preserve">60,6 </t>
  </si>
  <si>
    <t xml:space="preserve">58,4 </t>
  </si>
  <si>
    <t xml:space="preserve">54,2 </t>
  </si>
  <si>
    <t xml:space="preserve">55,2 </t>
  </si>
  <si>
    <t xml:space="preserve">55,9 </t>
  </si>
  <si>
    <t xml:space="preserve">51,6 </t>
  </si>
  <si>
    <t xml:space="preserve">46,8 </t>
  </si>
  <si>
    <t xml:space="preserve">46,2 </t>
  </si>
  <si>
    <t xml:space="preserve">48,3 </t>
  </si>
  <si>
    <t xml:space="preserve">51,1 </t>
  </si>
  <si>
    <t xml:space="preserve">46,0 </t>
  </si>
  <si>
    <t xml:space="preserve">49,4 </t>
  </si>
  <si>
    <t xml:space="preserve">77,5 </t>
  </si>
  <si>
    <t xml:space="preserve">123,8 </t>
  </si>
  <si>
    <t xml:space="preserve">128,7 </t>
  </si>
  <si>
    <t xml:space="preserve">131,2 </t>
  </si>
  <si>
    <t xml:space="preserve">138,8 </t>
  </si>
  <si>
    <t xml:space="preserve">133,0 </t>
  </si>
  <si>
    <t xml:space="preserve">129,4 </t>
  </si>
  <si>
    <t xml:space="preserve">137,0 </t>
  </si>
  <si>
    <t xml:space="preserve">140,7 </t>
  </si>
  <si>
    <t xml:space="preserve">140,6 </t>
  </si>
  <si>
    <t xml:space="preserve">139,3 </t>
  </si>
  <si>
    <t xml:space="preserve">141,7 </t>
  </si>
  <si>
    <t xml:space="preserve">142,2 </t>
  </si>
  <si>
    <t xml:space="preserve">140,3 </t>
  </si>
  <si>
    <t xml:space="preserve">144,2 </t>
  </si>
  <si>
    <t xml:space="preserve">144,6 </t>
  </si>
  <si>
    <t xml:space="preserve">152,8 </t>
  </si>
  <si>
    <t xml:space="preserve">151,7 </t>
  </si>
  <si>
    <t xml:space="preserve">152,4 </t>
  </si>
  <si>
    <t xml:space="preserve">147,6 </t>
  </si>
  <si>
    <t xml:space="preserve">150,1 </t>
  </si>
  <si>
    <t xml:space="preserve">150,2 </t>
  </si>
  <si>
    <t xml:space="preserve">155,9 </t>
  </si>
  <si>
    <t xml:space="preserve">159,6 </t>
  </si>
  <si>
    <t xml:space="preserve">167,5 </t>
  </si>
  <si>
    <t xml:space="preserve">171,8 </t>
  </si>
  <si>
    <t xml:space="preserve">172,7 </t>
  </si>
  <si>
    <t xml:space="preserve">176,4 </t>
  </si>
  <si>
    <t xml:space="preserve">176,0 </t>
  </si>
  <si>
    <t xml:space="preserve">178,5 </t>
  </si>
  <si>
    <t xml:space="preserve">181,9 </t>
  </si>
  <si>
    <t xml:space="preserve">187,7 </t>
  </si>
  <si>
    <t xml:space="preserve">180,3 </t>
  </si>
  <si>
    <t xml:space="preserve">182,2 </t>
  </si>
  <si>
    <t xml:space="preserve">182,8 </t>
  </si>
  <si>
    <t xml:space="preserve">182,4 </t>
  </si>
  <si>
    <t xml:space="preserve">167,7 </t>
  </si>
  <si>
    <t xml:space="preserve">168,5 </t>
  </si>
  <si>
    <t xml:space="preserve">167,8 </t>
  </si>
  <si>
    <t xml:space="preserve">173,5 </t>
  </si>
  <si>
    <t xml:space="preserve">169,6 </t>
  </si>
  <si>
    <t xml:space="preserve">166,5 </t>
  </si>
  <si>
    <t xml:space="preserve">165,1 </t>
  </si>
  <si>
    <t xml:space="preserve">167,9 </t>
  </si>
  <si>
    <t xml:space="preserve">172,9 </t>
  </si>
  <si>
    <t xml:space="preserve">169,4 </t>
  </si>
  <si>
    <t xml:space="preserve">165,5 </t>
  </si>
  <si>
    <t xml:space="preserve">159,8 </t>
  </si>
  <si>
    <t xml:space="preserve">163,9 </t>
  </si>
  <si>
    <t xml:space="preserve">161,0 </t>
  </si>
  <si>
    <t xml:space="preserve">160,1 </t>
  </si>
  <si>
    <t xml:space="preserve">157,0 </t>
  </si>
  <si>
    <t xml:space="preserve">156,6 </t>
  </si>
  <si>
    <t xml:space="preserve">157,5 </t>
  </si>
  <si>
    <t xml:space="preserve">157,4 </t>
  </si>
  <si>
    <t xml:space="preserve">155,1 </t>
  </si>
  <si>
    <t xml:space="preserve">160,8 </t>
  </si>
  <si>
    <t xml:space="preserve">161,9 </t>
  </si>
  <si>
    <t xml:space="preserve">165,3 </t>
  </si>
  <si>
    <t xml:space="preserve">162,3 </t>
  </si>
  <si>
    <t xml:space="preserve">158,6 </t>
  </si>
  <si>
    <t xml:space="preserve">151,8 </t>
  </si>
  <si>
    <t xml:space="preserve">153,0 </t>
  </si>
  <si>
    <t xml:space="preserve">163,1 </t>
  </si>
  <si>
    <t xml:space="preserve">156,2 </t>
  </si>
  <si>
    <t xml:space="preserve">156,9 </t>
  </si>
  <si>
    <t xml:space="preserve">160,9 </t>
  </si>
  <si>
    <t xml:space="preserve">154,4 </t>
  </si>
  <si>
    <t xml:space="preserve">146,1 </t>
  </si>
  <si>
    <t xml:space="preserve">145,8 </t>
  </si>
  <si>
    <t xml:space="preserve">149,8 </t>
  </si>
  <si>
    <t xml:space="preserve">150,4 </t>
  </si>
  <si>
    <t xml:space="preserve">149,7 </t>
  </si>
  <si>
    <t xml:space="preserve">141,5 </t>
  </si>
  <si>
    <t xml:space="preserve">146,8 </t>
  </si>
  <si>
    <t xml:space="preserve">150,5 </t>
  </si>
  <si>
    <t xml:space="preserve">146,3 </t>
  </si>
  <si>
    <t xml:space="preserve">143,5 </t>
  </si>
  <si>
    <t xml:space="preserve">497,2 </t>
  </si>
  <si>
    <t>174,0</t>
  </si>
  <si>
    <t>99,0</t>
  </si>
  <si>
    <t>638,0</t>
  </si>
  <si>
    <t>4.969,0</t>
  </si>
  <si>
    <t>5.880,0</t>
  </si>
  <si>
    <t xml:space="preserve">8.573,1 </t>
  </si>
  <si>
    <t xml:space="preserve">18.349,1 </t>
  </si>
  <si>
    <t xml:space="preserve">30.716,0 </t>
  </si>
  <si>
    <t xml:space="preserve">165.531,5 </t>
  </si>
  <si>
    <t xml:space="preserve">223.169,7 </t>
  </si>
  <si>
    <t>16.730,0</t>
  </si>
  <si>
    <t>6.188,0</t>
  </si>
  <si>
    <t>62.955,0</t>
  </si>
  <si>
    <t>988.167,0</t>
  </si>
  <si>
    <t>1.074.040,0</t>
  </si>
  <si>
    <t xml:space="preserve">1.579.683,4 </t>
  </si>
  <si>
    <t xml:space="preserve">1.135.348,7 </t>
  </si>
  <si>
    <t xml:space="preserve">911.490,2 </t>
  </si>
  <si>
    <t xml:space="preserve">2.719.240,5 </t>
  </si>
  <si>
    <t xml:space="preserve">311.907,5 </t>
  </si>
  <si>
    <t xml:space="preserve">6.657.670,3 </t>
  </si>
  <si>
    <t xml:space="preserve">2.398,6 </t>
  </si>
  <si>
    <t xml:space="preserve">225.568,3 </t>
  </si>
  <si>
    <t xml:space="preserve">1.370.115,8 </t>
  </si>
  <si>
    <t xml:space="preserve">8.027.786,1 </t>
  </si>
  <si>
    <t>1,0ᵃ</t>
  </si>
  <si>
    <t>16,5ᵃ</t>
  </si>
  <si>
    <t>8,9ᵃ</t>
  </si>
  <si>
    <t>69,2ᵃ</t>
  </si>
  <si>
    <t>2.4. Distribución de ocupados del sector por región según tamaño de empresa, 2016</t>
  </si>
  <si>
    <t>3.166.747,3ᵃ</t>
  </si>
  <si>
    <t>2.003.337,4ᵃ</t>
  </si>
  <si>
    <t>3.006.291,5ᵃ</t>
  </si>
  <si>
    <t>252.599,7ᵃ</t>
  </si>
  <si>
    <t>161.640,2ᵃ</t>
  </si>
  <si>
    <t>239.204,3ᵃ</t>
  </si>
  <si>
    <t>262.335,9ᵃ</t>
  </si>
  <si>
    <t>277.067,4ᵃ</t>
  </si>
  <si>
    <t>802.167,3ᵃ</t>
  </si>
  <si>
    <t>564.398,8ᵃ</t>
  </si>
  <si>
    <t>354.645,3ᵃ</t>
  </si>
  <si>
    <t>451.918,1ᵃ</t>
  </si>
  <si>
    <t>582.954,3ᵃ</t>
  </si>
  <si>
    <t xml:space="preserve">700.694,1 </t>
  </si>
  <si>
    <t xml:space="preserve">840.168,6 </t>
  </si>
  <si>
    <t xml:space="preserve">761.858,5 </t>
  </si>
  <si>
    <t>481.865,9ᵃ</t>
  </si>
  <si>
    <t xml:space="preserve">589.651,2 </t>
  </si>
  <si>
    <t xml:space="preserve">694.717,8 </t>
  </si>
  <si>
    <t xml:space="preserve">1.122.316,5 </t>
  </si>
  <si>
    <t xml:space="preserve">1.003.719,8 </t>
  </si>
  <si>
    <t>686.206,4ᵃ</t>
  </si>
  <si>
    <t xml:space="preserve">580.638,0 </t>
  </si>
  <si>
    <t xml:space="preserve">698.290,1 </t>
  </si>
  <si>
    <t xml:space="preserve">1.065.414,5 </t>
  </si>
  <si>
    <t xml:space="preserve">939.403,1 </t>
  </si>
  <si>
    <t>2.8. Indicadores de seguridad social de trabajadores dependientes del sector Minería, 2016.</t>
  </si>
  <si>
    <t>2.9. Porcentaje de trabajadores del sector que trabajan horas excesivas (49 horas o más) del sector, 2016</t>
  </si>
  <si>
    <t xml:space="preserve">517.539,7 </t>
  </si>
  <si>
    <t>Entre 15 y 29</t>
  </si>
  <si>
    <t>Entre 30 y 44</t>
  </si>
  <si>
    <t>Entre 45 y 59</t>
  </si>
  <si>
    <t>Entre 60 y 64</t>
  </si>
  <si>
    <t xml:space="preserve">18,7 </t>
  </si>
  <si>
    <t xml:space="preserve">38,2 </t>
  </si>
  <si>
    <t xml:space="preserve">35,5 </t>
  </si>
  <si>
    <t xml:space="preserve">50,5 </t>
  </si>
  <si>
    <t xml:space="preserve">22,5 </t>
  </si>
  <si>
    <t xml:space="preserve">39,3 </t>
  </si>
  <si>
    <t xml:space="preserve">40,0 </t>
  </si>
  <si>
    <t xml:space="preserve">39,7 </t>
  </si>
  <si>
    <t xml:space="preserve">40,3 </t>
  </si>
  <si>
    <t xml:space="preserve">42,3 </t>
  </si>
  <si>
    <t xml:space="preserve">36,0 </t>
  </si>
  <si>
    <t xml:space="preserve">36,7 </t>
  </si>
  <si>
    <t xml:space="preserve">38,4 </t>
  </si>
  <si>
    <t xml:space="preserve">38,8 </t>
  </si>
  <si>
    <t xml:space="preserve">43,0 </t>
  </si>
  <si>
    <t xml:space="preserve">43,4 </t>
  </si>
  <si>
    <t xml:space="preserve">43,6 </t>
  </si>
  <si>
    <t xml:space="preserve">44,2 </t>
  </si>
  <si>
    <t xml:space="preserve">40,9 </t>
  </si>
  <si>
    <t xml:space="preserve">41,3 </t>
  </si>
  <si>
    <t xml:space="preserve">42,4 </t>
  </si>
  <si>
    <t>553.948,1ᵃ</t>
  </si>
  <si>
    <t xml:space="preserve">1.062.542,8 </t>
  </si>
  <si>
    <t xml:space="preserve">1.234.502,8 </t>
  </si>
  <si>
    <t xml:space="preserve">327.936,6 </t>
  </si>
  <si>
    <t xml:space="preserve">268.857,8 </t>
  </si>
  <si>
    <t xml:space="preserve">286.502,1 </t>
  </si>
  <si>
    <t xml:space="preserve">519.222,7 </t>
  </si>
  <si>
    <t xml:space="preserve">206.510,2 </t>
  </si>
  <si>
    <t xml:space="preserve">246.258,0 </t>
  </si>
  <si>
    <t xml:space="preserve">657.935,0 </t>
  </si>
  <si>
    <t xml:space="preserve">369.778,7 </t>
  </si>
  <si>
    <t xml:space="preserve">474.416,8 </t>
  </si>
  <si>
    <t xml:space="preserve">990.705,9 </t>
  </si>
  <si>
    <t xml:space="preserve">554.831,7 </t>
  </si>
  <si>
    <t xml:space="preserve">635.802,3 </t>
  </si>
  <si>
    <t>0,0ᵃ</t>
  </si>
  <si>
    <t xml:space="preserve">872.514,6 </t>
  </si>
  <si>
    <t xml:space="preserve">442.606,0 </t>
  </si>
  <si>
    <t>5.3. Indicadores de seguridad social de trabajadores dependientes del sector Minería, 2010 y 2016</t>
  </si>
  <si>
    <t xml:space="preserve">494.120,0 </t>
  </si>
  <si>
    <t xml:space="preserve">341.416,6 </t>
  </si>
  <si>
    <t xml:space="preserve">189.088,1 </t>
  </si>
  <si>
    <t xml:space="preserve">230.743,3 </t>
  </si>
  <si>
    <t xml:space="preserve">505.469,1 </t>
  </si>
  <si>
    <t xml:space="preserve">536.576,8 </t>
  </si>
  <si>
    <t xml:space="preserve">254.585,1 </t>
  </si>
  <si>
    <t xml:space="preserve">303.860,3 </t>
  </si>
  <si>
    <t xml:space="preserve">729.628,0 </t>
  </si>
  <si>
    <t xml:space="preserve">770.107,9 </t>
  </si>
  <si>
    <t xml:space="preserve">381.112,4 </t>
  </si>
  <si>
    <t xml:space="preserve">423.805,1 </t>
  </si>
  <si>
    <t xml:space="preserve">809.031,8 </t>
  </si>
  <si>
    <t xml:space="preserve">993.559,3 </t>
  </si>
  <si>
    <t xml:space="preserve">536.737,9 </t>
  </si>
  <si>
    <t xml:space="preserve">611.370,8 </t>
  </si>
  <si>
    <t xml:space="preserve">1.861.537,6 </t>
  </si>
  <si>
    <t xml:space="preserve">1.659.996,1 </t>
  </si>
  <si>
    <t xml:space="preserve">1.053.527,1 </t>
  </si>
  <si>
    <t xml:space="preserve">1.075.225,5 </t>
  </si>
  <si>
    <t>4.111.968,0ᵃ</t>
  </si>
  <si>
    <t>3.681.533,3ᵃ</t>
  </si>
  <si>
    <t xml:space="preserve">1.851.892,3 </t>
  </si>
  <si>
    <t xml:space="preserve">1.731.714,1 </t>
  </si>
  <si>
    <t xml:space="preserve">229.376,7 </t>
  </si>
  <si>
    <t xml:space="preserve">337.376,5 </t>
  </si>
  <si>
    <t>5.5. Ingresos de la ocupación principal de los ocupados del sector Minería según nivel educacional, 2010 y 2016</t>
  </si>
  <si>
    <t>Gran grupo de ocupación</t>
  </si>
  <si>
    <t>3.448.020,8ᵃ</t>
  </si>
  <si>
    <t xml:space="preserve">1.895.901,8 </t>
  </si>
  <si>
    <t xml:space="preserve">1.133.833,8 </t>
  </si>
  <si>
    <t xml:space="preserve">649.510,9 </t>
  </si>
  <si>
    <t>425.485,9ᵃ</t>
  </si>
  <si>
    <t>262.893,8ᵃ</t>
  </si>
  <si>
    <t xml:space="preserve">795.645,6 </t>
  </si>
  <si>
    <t xml:space="preserve">825.339,3 </t>
  </si>
  <si>
    <t xml:space="preserve">435.793,1 </t>
  </si>
  <si>
    <t>4,6ᵃ</t>
  </si>
  <si>
    <t>70,4ᵃ</t>
  </si>
  <si>
    <t>3,9ᵃ</t>
  </si>
  <si>
    <t>8,2ᵃ</t>
  </si>
  <si>
    <t>90,5ᵃ</t>
  </si>
</sst>
</file>

<file path=xl/styles.xml><?xml version="1.0" encoding="utf-8"?>
<styleSheet xmlns="http://schemas.openxmlformats.org/spreadsheetml/2006/main">
  <numFmts count="1">
    <numFmt numFmtId="164" formatCode="0.0"/>
  </numFmts>
  <fonts count="16624"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b/>
      <sz val="12"/>
      <color theme="3" tint="-0.24994659260842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</fonts>
  <fills count="766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1356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13583">
    <xf numFmtId="0" fontId="0" fillId="0" borderId="0" xfId="0"/>
    <xf numFmtId="0" fontId="1" fillId="2" borderId="1" xfId="0" applyNumberFormat="true" applyFont="true" applyFill="true" applyBorder="true" applyAlignment="true" applyProtection="true"/>
    <xf numFmtId="0" fontId="2" fillId="3" borderId="2" xfId="0" applyNumberFormat="true" applyFont="true" applyFill="true" applyBorder="true" applyAlignment="true" applyProtection="true">
      <alignment horizontal="right"/>
    </xf>
    <xf numFmtId="0" fontId="3" fillId="4" borderId="3" xfId="0" applyNumberFormat="true" applyFont="true" applyFill="true" applyBorder="true" applyAlignment="true" applyProtection="true">
      <alignment horizontal="right"/>
    </xf>
    <xf numFmtId="0" fontId="4" fillId="5" borderId="4" xfId="0" applyNumberFormat="true" applyFont="true" applyFill="true" applyBorder="true" applyAlignment="true" applyProtection="true">
      <alignment horizontal="right"/>
    </xf>
    <xf numFmtId="0" fontId="5" fillId="6" borderId="5" xfId="0" applyNumberFormat="true" applyFont="true" applyFill="true" applyBorder="true" applyAlignment="true" applyProtection="true"/>
    <xf numFmtId="0" fontId="6" fillId="7" borderId="6" xfId="0" applyNumberFormat="true" applyFont="true" applyFill="true" applyBorder="true" applyAlignment="true" applyProtection="true">
      <alignment horizontal="right"/>
    </xf>
    <xf numFmtId="0" fontId="7" fillId="8" borderId="7" xfId="0" applyNumberFormat="true" applyFont="true" applyFill="true" applyBorder="true" applyAlignment="true" applyProtection="true">
      <alignment horizontal="right"/>
    </xf>
    <xf numFmtId="0" fontId="8" fillId="9" borderId="8" xfId="0" applyNumberFormat="true" applyFont="true" applyFill="true" applyBorder="true" applyAlignment="true" applyProtection="true">
      <alignment horizontal="right"/>
    </xf>
    <xf numFmtId="0" fontId="9" fillId="10" borderId="9" xfId="0" applyNumberFormat="true" applyFont="true" applyFill="true" applyBorder="true" applyAlignment="true" applyProtection="true"/>
    <xf numFmtId="0" fontId="10" fillId="11" borderId="10" xfId="0" applyNumberFormat="true" applyFont="true" applyFill="true" applyBorder="true" applyAlignment="true" applyProtection="true">
      <alignment horizontal="right"/>
    </xf>
    <xf numFmtId="0" fontId="11" fillId="12" borderId="11" xfId="0" applyNumberFormat="true" applyFont="true" applyFill="true" applyBorder="true" applyAlignment="true" applyProtection="true">
      <alignment horizontal="right"/>
    </xf>
    <xf numFmtId="0" fontId="12" fillId="13" borderId="12" xfId="0" applyNumberFormat="true" applyFont="true" applyFill="true" applyBorder="true" applyAlignment="true" applyProtection="true">
      <alignment horizontal="right"/>
    </xf>
    <xf numFmtId="0" fontId="13" fillId="14" borderId="13" xfId="0" applyNumberFormat="true" applyFont="true" applyFill="true" applyBorder="true" applyAlignment="true" applyProtection="true"/>
    <xf numFmtId="0" fontId="14" fillId="15" borderId="14" xfId="0" applyNumberFormat="true" applyFont="true" applyFill="true" applyBorder="true" applyAlignment="true" applyProtection="true">
      <alignment horizontal="right"/>
    </xf>
    <xf numFmtId="0" fontId="15" fillId="16" borderId="15" xfId="0" applyNumberFormat="true" applyFont="true" applyFill="true" applyBorder="true" applyAlignment="true" applyProtection="true">
      <alignment horizontal="right"/>
    </xf>
    <xf numFmtId="0" fontId="16" fillId="17" borderId="16" xfId="0" applyNumberFormat="true" applyFont="true" applyFill="true" applyBorder="true" applyAlignment="true" applyProtection="true">
      <alignment horizontal="right"/>
    </xf>
    <xf numFmtId="0" fontId="17" fillId="18" borderId="17" xfId="0" applyNumberFormat="true" applyFont="true" applyFill="true" applyBorder="true" applyAlignment="true" applyProtection="true"/>
    <xf numFmtId="0" fontId="18" fillId="19" borderId="18" xfId="0" applyNumberFormat="true" applyFont="true" applyFill="true" applyBorder="true" applyAlignment="true" applyProtection="true">
      <alignment horizontal="right"/>
    </xf>
    <xf numFmtId="0" fontId="19" fillId="20" borderId="19" xfId="0" applyNumberFormat="true" applyFont="true" applyFill="true" applyBorder="true" applyAlignment="true" applyProtection="true">
      <alignment horizontal="right"/>
    </xf>
    <xf numFmtId="0" fontId="20" fillId="21" borderId="20" xfId="0" applyNumberFormat="true" applyFont="true" applyFill="true" applyBorder="true" applyAlignment="true" applyProtection="true">
      <alignment horizontal="right"/>
    </xf>
    <xf numFmtId="0" fontId="21" fillId="22" borderId="21" xfId="0" applyNumberFormat="true" applyFont="true" applyFill="true" applyBorder="true" applyAlignment="true" applyProtection="true"/>
    <xf numFmtId="0" fontId="22" fillId="23" borderId="22" xfId="0" applyNumberFormat="true" applyFont="true" applyFill="true" applyBorder="true" applyAlignment="true" applyProtection="true">
      <alignment horizontal="right"/>
    </xf>
    <xf numFmtId="0" fontId="23" fillId="24" borderId="23" xfId="0" applyNumberFormat="true" applyFont="true" applyFill="true" applyBorder="true" applyAlignment="true" applyProtection="true">
      <alignment horizontal="right"/>
    </xf>
    <xf numFmtId="0" fontId="24" fillId="25" borderId="24" xfId="0" applyNumberFormat="true" applyFont="true" applyFill="true" applyBorder="true" applyAlignment="true" applyProtection="true">
      <alignment horizontal="right"/>
    </xf>
    <xf numFmtId="0" fontId="25" fillId="26" borderId="25" xfId="0" applyNumberFormat="true" applyFont="true" applyFill="true" applyBorder="true" applyAlignment="true" applyProtection="true"/>
    <xf numFmtId="0" fontId="26" fillId="27" borderId="26" xfId="0" applyNumberFormat="true" applyFont="true" applyFill="true" applyBorder="true" applyAlignment="true" applyProtection="true">
      <alignment horizontal="right"/>
    </xf>
    <xf numFmtId="0" fontId="27" fillId="28" borderId="27" xfId="0" applyNumberFormat="true" applyFont="true" applyFill="true" applyBorder="true" applyAlignment="true" applyProtection="true">
      <alignment horizontal="right"/>
    </xf>
    <xf numFmtId="0" fontId="28" fillId="29" borderId="28" xfId="0" applyNumberFormat="true" applyFont="true" applyFill="true" applyBorder="true" applyAlignment="true" applyProtection="true">
      <alignment horizontal="right"/>
    </xf>
    <xf numFmtId="0" fontId="29" fillId="30" borderId="29" xfId="0" applyNumberFormat="true" applyFont="true" applyFill="true" applyBorder="true" applyAlignment="true" applyProtection="true"/>
    <xf numFmtId="0" fontId="30" fillId="31" borderId="30" xfId="0" applyNumberFormat="true" applyFont="true" applyFill="true" applyBorder="true" applyAlignment="true" applyProtection="true">
      <alignment horizontal="right"/>
    </xf>
    <xf numFmtId="0" fontId="31" fillId="32" borderId="31" xfId="0" applyNumberFormat="true" applyFont="true" applyFill="true" applyBorder="true" applyAlignment="true" applyProtection="true">
      <alignment horizontal="right"/>
    </xf>
    <xf numFmtId="0" fontId="32" fillId="33" borderId="32" xfId="0" applyNumberFormat="true" applyFont="true" applyFill="true" applyBorder="true" applyAlignment="true" applyProtection="true">
      <alignment horizontal="right"/>
    </xf>
    <xf numFmtId="0" fontId="33" fillId="34" borderId="33" xfId="0" applyNumberFormat="true" applyFont="true" applyFill="true" applyBorder="true" applyAlignment="true" applyProtection="true"/>
    <xf numFmtId="0" fontId="34" fillId="35" borderId="34" xfId="0" applyNumberFormat="true" applyFont="true" applyFill="true" applyBorder="true" applyAlignment="true" applyProtection="true">
      <alignment horizontal="right"/>
    </xf>
    <xf numFmtId="0" fontId="35" fillId="36" borderId="35" xfId="0" applyNumberFormat="true" applyFont="true" applyFill="true" applyBorder="true" applyAlignment="true" applyProtection="true">
      <alignment horizontal="right"/>
    </xf>
    <xf numFmtId="0" fontId="36" fillId="37" borderId="36" xfId="0" applyNumberFormat="true" applyFont="true" applyFill="true" applyBorder="true" applyAlignment="true" applyProtection="true">
      <alignment horizontal="right"/>
    </xf>
    <xf numFmtId="0" fontId="37" fillId="38" borderId="37" xfId="0" applyNumberFormat="true" applyFont="true" applyFill="true" applyBorder="true" applyAlignment="true" applyProtection="true"/>
    <xf numFmtId="0" fontId="38" fillId="39" borderId="38" xfId="0" applyNumberFormat="true" applyFont="true" applyFill="true" applyBorder="true" applyAlignment="true" applyProtection="true">
      <alignment horizontal="right"/>
    </xf>
    <xf numFmtId="0" fontId="39" fillId="40" borderId="39" xfId="0" applyNumberFormat="true" applyFont="true" applyFill="true" applyBorder="true" applyAlignment="true" applyProtection="true">
      <alignment horizontal="right"/>
    </xf>
    <xf numFmtId="0" fontId="40" fillId="41" borderId="40" xfId="0" applyNumberFormat="true" applyFont="true" applyFill="true" applyBorder="true" applyAlignment="true" applyProtection="true">
      <alignment horizontal="right"/>
    </xf>
    <xf numFmtId="0" fontId="41" fillId="42" borderId="41" xfId="0" applyNumberFormat="true" applyFont="true" applyFill="true" applyBorder="true" applyAlignment="true" applyProtection="true"/>
    <xf numFmtId="0" fontId="42" fillId="43" borderId="42" xfId="0" applyNumberFormat="true" applyFont="true" applyFill="true" applyBorder="true" applyAlignment="true" applyProtection="true">
      <alignment horizontal="right"/>
    </xf>
    <xf numFmtId="0" fontId="43" fillId="44" borderId="43" xfId="0" applyNumberFormat="true" applyFont="true" applyFill="true" applyBorder="true" applyAlignment="true" applyProtection="true">
      <alignment horizontal="right"/>
    </xf>
    <xf numFmtId="0" fontId="44" fillId="45" borderId="44" xfId="0" applyNumberFormat="true" applyFont="true" applyFill="true" applyBorder="true" applyAlignment="true" applyProtection="true">
      <alignment horizontal="right"/>
    </xf>
    <xf numFmtId="0" fontId="45" fillId="46" borderId="45" xfId="0" applyNumberFormat="true" applyFont="true" applyFill="true" applyBorder="true" applyAlignment="true" applyProtection="true"/>
    <xf numFmtId="0" fontId="46" fillId="47" borderId="46" xfId="0" applyNumberFormat="true" applyFont="true" applyFill="true" applyBorder="true" applyAlignment="true" applyProtection="true">
      <alignment horizontal="right"/>
    </xf>
    <xf numFmtId="0" fontId="47" fillId="48" borderId="47" xfId="0" applyNumberFormat="true" applyFont="true" applyFill="true" applyBorder="true" applyAlignment="true" applyProtection="true">
      <alignment horizontal="right"/>
    </xf>
    <xf numFmtId="0" fontId="48" fillId="49" borderId="48" xfId="0" applyNumberFormat="true" applyFont="true" applyFill="true" applyBorder="true" applyAlignment="true" applyProtection="true">
      <alignment horizontal="right"/>
    </xf>
    <xf numFmtId="0" fontId="49" fillId="50" borderId="49" xfId="0" applyNumberFormat="true" applyFont="true" applyFill="true" applyBorder="true" applyAlignment="true" applyProtection="true"/>
    <xf numFmtId="0" fontId="50" fillId="51" borderId="50" xfId="0" applyNumberFormat="true" applyFont="true" applyFill="true" applyBorder="true" applyAlignment="true" applyProtection="true">
      <alignment horizontal="right"/>
    </xf>
    <xf numFmtId="0" fontId="51" fillId="52" borderId="51" xfId="0" applyNumberFormat="true" applyFont="true" applyFill="true" applyBorder="true" applyAlignment="true" applyProtection="true">
      <alignment horizontal="right"/>
    </xf>
    <xf numFmtId="0" fontId="52" fillId="53" borderId="52" xfId="0" applyNumberFormat="true" applyFont="true" applyFill="true" applyBorder="true" applyAlignment="true" applyProtection="true">
      <alignment horizontal="right"/>
    </xf>
    <xf numFmtId="0" fontId="53" fillId="54" borderId="53" xfId="0" applyNumberFormat="true" applyFont="true" applyFill="true" applyBorder="true" applyAlignment="true" applyProtection="true"/>
    <xf numFmtId="0" fontId="54" fillId="55" borderId="54" xfId="0" applyNumberFormat="true" applyFont="true" applyFill="true" applyBorder="true" applyAlignment="true" applyProtection="true">
      <alignment horizontal="right"/>
    </xf>
    <xf numFmtId="0" fontId="55" fillId="56" borderId="55" xfId="0" applyNumberFormat="true" applyFont="true" applyFill="true" applyBorder="true" applyAlignment="true" applyProtection="true">
      <alignment horizontal="right"/>
    </xf>
    <xf numFmtId="0" fontId="56" fillId="57" borderId="56" xfId="0" applyNumberFormat="true" applyFont="true" applyFill="true" applyBorder="true" applyAlignment="true" applyProtection="true">
      <alignment horizontal="right"/>
    </xf>
    <xf numFmtId="0" fontId="57" fillId="58" borderId="57" xfId="0" applyNumberFormat="true" applyFont="true" applyFill="true" applyBorder="true" applyAlignment="true" applyProtection="true"/>
    <xf numFmtId="0" fontId="58" fillId="59" borderId="58" xfId="0" applyNumberFormat="true" applyFont="true" applyFill="true" applyBorder="true" applyAlignment="true" applyProtection="true">
      <alignment horizontal="right"/>
    </xf>
    <xf numFmtId="0" fontId="59" fillId="60" borderId="59" xfId="0" applyNumberFormat="true" applyFont="true" applyFill="true" applyBorder="true" applyAlignment="true" applyProtection="true">
      <alignment horizontal="right"/>
    </xf>
    <xf numFmtId="0" fontId="60" fillId="61" borderId="60" xfId="0" applyNumberFormat="true" applyFont="true" applyFill="true" applyBorder="true" applyAlignment="true" applyProtection="true">
      <alignment horizontal="right"/>
    </xf>
    <xf numFmtId="0" fontId="61" fillId="62" borderId="61" xfId="0" applyNumberFormat="true" applyFont="true" applyFill="true" applyBorder="true" applyAlignment="true" applyProtection="true"/>
    <xf numFmtId="0" fontId="62" fillId="63" borderId="62" xfId="0" applyNumberFormat="true" applyFont="true" applyFill="true" applyBorder="true" applyAlignment="true" applyProtection="true">
      <alignment horizontal="right"/>
    </xf>
    <xf numFmtId="0" fontId="63" fillId="64" borderId="63" xfId="0" applyNumberFormat="true" applyFont="true" applyFill="true" applyBorder="true" applyAlignment="true" applyProtection="true">
      <alignment horizontal="right"/>
    </xf>
    <xf numFmtId="0" fontId="64" fillId="65" borderId="64" xfId="0" applyNumberFormat="true" applyFont="true" applyFill="true" applyBorder="true" applyAlignment="true" applyProtection="true">
      <alignment horizontal="right"/>
    </xf>
    <xf numFmtId="0" fontId="65" fillId="66" borderId="65" xfId="0" applyNumberFormat="true" applyFont="true" applyFill="true" applyBorder="true" applyAlignment="true" applyProtection="true"/>
    <xf numFmtId="0" fontId="66" fillId="67" borderId="66" xfId="0" applyNumberFormat="true" applyFont="true" applyFill="true" applyBorder="true" applyAlignment="true" applyProtection="true">
      <alignment horizontal="right"/>
    </xf>
    <xf numFmtId="0" fontId="67" fillId="68" borderId="67" xfId="0" applyNumberFormat="true" applyFont="true" applyFill="true" applyBorder="true" applyAlignment="true" applyProtection="true">
      <alignment horizontal="right"/>
    </xf>
    <xf numFmtId="0" fontId="68" fillId="69" borderId="68" xfId="0" applyNumberFormat="true" applyFont="true" applyFill="true" applyBorder="true" applyAlignment="true" applyProtection="true">
      <alignment horizontal="right"/>
    </xf>
    <xf numFmtId="0" fontId="69" fillId="70" borderId="69" xfId="0" applyNumberFormat="true" applyFont="true" applyFill="true" applyBorder="true" applyAlignment="true" applyProtection="true"/>
    <xf numFmtId="0" fontId="70" fillId="71" borderId="70" xfId="0" applyNumberFormat="true" applyFont="true" applyFill="true" applyBorder="true" applyAlignment="true" applyProtection="true">
      <alignment horizontal="right"/>
    </xf>
    <xf numFmtId="0" fontId="71" fillId="72" borderId="71" xfId="0" applyNumberFormat="true" applyFont="true" applyFill="true" applyBorder="true" applyAlignment="true" applyProtection="true">
      <alignment horizontal="right"/>
    </xf>
    <xf numFmtId="0" fontId="72" fillId="73" borderId="72" xfId="0" applyNumberFormat="true" applyFont="true" applyFill="true" applyBorder="true" applyAlignment="true" applyProtection="true">
      <alignment horizontal="right"/>
    </xf>
    <xf numFmtId="0" fontId="73" fillId="74" borderId="73" xfId="0" applyNumberFormat="true" applyFont="true" applyFill="true" applyBorder="true" applyAlignment="true" applyProtection="true"/>
    <xf numFmtId="0" fontId="74" fillId="75" borderId="74" xfId="0" applyNumberFormat="true" applyFont="true" applyFill="true" applyBorder="true" applyAlignment="true" applyProtection="true">
      <alignment horizontal="right"/>
    </xf>
    <xf numFmtId="0" fontId="75" fillId="76" borderId="75" xfId="0" applyNumberFormat="true" applyFont="true" applyFill="true" applyBorder="true" applyAlignment="true" applyProtection="true">
      <alignment horizontal="right"/>
    </xf>
    <xf numFmtId="0" fontId="76" fillId="77" borderId="76" xfId="0" applyNumberFormat="true" applyFont="true" applyFill="true" applyBorder="true" applyAlignment="true" applyProtection="true">
      <alignment horizontal="right"/>
    </xf>
    <xf numFmtId="0" fontId="77" fillId="78" borderId="77" xfId="0" applyNumberFormat="true" applyFont="true" applyFill="true" applyBorder="true" applyAlignment="true" applyProtection="true"/>
    <xf numFmtId="0" fontId="78" fillId="79" borderId="78" xfId="0" applyNumberFormat="true" applyFont="true" applyFill="true" applyBorder="true" applyAlignment="true" applyProtection="true">
      <alignment horizontal="right"/>
    </xf>
    <xf numFmtId="0" fontId="79" fillId="80" borderId="79" xfId="0" applyNumberFormat="true" applyFont="true" applyFill="true" applyBorder="true" applyAlignment="true" applyProtection="true">
      <alignment horizontal="right"/>
    </xf>
    <xf numFmtId="0" fontId="80" fillId="81" borderId="80" xfId="0" applyNumberFormat="true" applyFont="true" applyFill="true" applyBorder="true" applyAlignment="true" applyProtection="true">
      <alignment horizontal="right"/>
    </xf>
    <xf numFmtId="0" fontId="81" fillId="82" borderId="81" xfId="0" applyNumberFormat="true" applyFont="true" applyFill="true" applyBorder="true" applyAlignment="true" applyProtection="true"/>
    <xf numFmtId="0" fontId="82" fillId="83" borderId="82" xfId="0" applyNumberFormat="true" applyFont="true" applyFill="true" applyBorder="true" applyAlignment="true" applyProtection="true">
      <alignment horizontal="right"/>
    </xf>
    <xf numFmtId="0" fontId="83" fillId="84" borderId="83" xfId="0" applyNumberFormat="true" applyFont="true" applyFill="true" applyBorder="true" applyAlignment="true" applyProtection="true">
      <alignment horizontal="right"/>
    </xf>
    <xf numFmtId="0" fontId="84" fillId="85" borderId="84" xfId="0" applyNumberFormat="true" applyFont="true" applyFill="true" applyBorder="true" applyAlignment="true" applyProtection="true">
      <alignment horizontal="right"/>
    </xf>
    <xf numFmtId="0" fontId="85" fillId="86" borderId="85" xfId="0" applyNumberFormat="true" applyFont="true" applyFill="true" applyBorder="true" applyAlignment="true" applyProtection="true"/>
    <xf numFmtId="0" fontId="86" fillId="87" borderId="86" xfId="0" applyNumberFormat="true" applyFont="true" applyFill="true" applyBorder="true" applyAlignment="true" applyProtection="true">
      <alignment horizontal="right"/>
    </xf>
    <xf numFmtId="0" fontId="87" fillId="88" borderId="87" xfId="0" applyNumberFormat="true" applyFont="true" applyFill="true" applyBorder="true" applyAlignment="true" applyProtection="true">
      <alignment horizontal="right"/>
    </xf>
    <xf numFmtId="0" fontId="88" fillId="89" borderId="88" xfId="0" applyNumberFormat="true" applyFont="true" applyFill="true" applyBorder="true" applyAlignment="true" applyProtection="true">
      <alignment horizontal="right"/>
    </xf>
    <xf numFmtId="0" fontId="89" fillId="90" borderId="89" xfId="0" applyNumberFormat="true" applyFont="true" applyFill="true" applyBorder="true" applyAlignment="true" applyProtection="true"/>
    <xf numFmtId="0" fontId="90" fillId="91" borderId="90" xfId="0" applyNumberFormat="true" applyFont="true" applyFill="true" applyBorder="true" applyAlignment="true" applyProtection="true">
      <alignment horizontal="right"/>
    </xf>
    <xf numFmtId="0" fontId="91" fillId="92" borderId="91" xfId="0" applyNumberFormat="true" applyFont="true" applyFill="true" applyBorder="true" applyAlignment="true" applyProtection="true">
      <alignment horizontal="right"/>
    </xf>
    <xf numFmtId="0" fontId="92" fillId="93" borderId="92" xfId="0" applyNumberFormat="true" applyFont="true" applyFill="true" applyBorder="true" applyAlignment="true" applyProtection="true">
      <alignment horizontal="right"/>
    </xf>
    <xf numFmtId="0" fontId="93" fillId="94" borderId="93" xfId="0" applyNumberFormat="true" applyFont="true" applyFill="true" applyBorder="true" applyAlignment="true" applyProtection="true"/>
    <xf numFmtId="0" fontId="94" fillId="95" borderId="94" xfId="0" applyNumberFormat="true" applyFont="true" applyFill="true" applyBorder="true" applyAlignment="true" applyProtection="true">
      <alignment horizontal="right"/>
    </xf>
    <xf numFmtId="0" fontId="95" fillId="96" borderId="95" xfId="0" applyNumberFormat="true" applyFont="true" applyFill="true" applyBorder="true" applyAlignment="true" applyProtection="true">
      <alignment horizontal="right"/>
    </xf>
    <xf numFmtId="0" fontId="96" fillId="97" borderId="96" xfId="0" applyNumberFormat="true" applyFont="true" applyFill="true" applyBorder="true" applyAlignment="true" applyProtection="true">
      <alignment horizontal="right"/>
    </xf>
    <xf numFmtId="0" fontId="97" fillId="98" borderId="97" xfId="0" applyNumberFormat="true" applyFont="true" applyFill="true" applyBorder="true" applyAlignment="true" applyProtection="true"/>
    <xf numFmtId="0" fontId="98" fillId="99" borderId="98" xfId="0" applyNumberFormat="true" applyFont="true" applyFill="true" applyBorder="true" applyAlignment="true" applyProtection="true">
      <alignment horizontal="right"/>
    </xf>
    <xf numFmtId="0" fontId="99" fillId="100" borderId="99" xfId="0" applyNumberFormat="true" applyFont="true" applyFill="true" applyBorder="true" applyAlignment="true" applyProtection="true">
      <alignment horizontal="right"/>
    </xf>
    <xf numFmtId="0" fontId="100" fillId="101" borderId="100" xfId="0" applyNumberFormat="true" applyFont="true" applyFill="true" applyBorder="true" applyAlignment="true" applyProtection="true">
      <alignment horizontal="right"/>
    </xf>
    <xf numFmtId="0" fontId="101" fillId="102" borderId="101" xfId="0" applyNumberFormat="true" applyFont="true" applyFill="true" applyBorder="true" applyAlignment="true" applyProtection="true"/>
    <xf numFmtId="0" fontId="102" fillId="103" borderId="102" xfId="0" applyNumberFormat="true" applyFont="true" applyFill="true" applyBorder="true" applyAlignment="true" applyProtection="true">
      <alignment horizontal="right"/>
    </xf>
    <xf numFmtId="0" fontId="103" fillId="104" borderId="103" xfId="0" applyNumberFormat="true" applyFont="true" applyFill="true" applyBorder="true" applyAlignment="true" applyProtection="true">
      <alignment horizontal="right"/>
    </xf>
    <xf numFmtId="0" fontId="104" fillId="105" borderId="104" xfId="0" applyNumberFormat="true" applyFont="true" applyFill="true" applyBorder="true" applyAlignment="true" applyProtection="true">
      <alignment horizontal="right"/>
    </xf>
    <xf numFmtId="0" fontId="105" fillId="106" borderId="105" xfId="0" applyNumberFormat="true" applyFont="true" applyFill="true" applyBorder="true" applyAlignment="true" applyProtection="true"/>
    <xf numFmtId="0" fontId="106" fillId="107" borderId="106" xfId="0" applyNumberFormat="true" applyFont="true" applyFill="true" applyBorder="true" applyAlignment="true" applyProtection="true">
      <alignment horizontal="right"/>
    </xf>
    <xf numFmtId="0" fontId="107" fillId="108" borderId="107" xfId="0" applyNumberFormat="true" applyFont="true" applyFill="true" applyBorder="true" applyAlignment="true" applyProtection="true">
      <alignment horizontal="right"/>
    </xf>
    <xf numFmtId="0" fontId="108" fillId="109" borderId="108" xfId="0" applyNumberFormat="true" applyFont="true" applyFill="true" applyBorder="true" applyAlignment="true" applyProtection="true">
      <alignment horizontal="right"/>
    </xf>
    <xf numFmtId="0" fontId="109" fillId="110" borderId="109" xfId="0" applyNumberFormat="true" applyFont="true" applyFill="true" applyBorder="true" applyAlignment="true" applyProtection="true"/>
    <xf numFmtId="0" fontId="110" fillId="111" borderId="110" xfId="0" applyNumberFormat="true" applyFont="true" applyFill="true" applyBorder="true" applyAlignment="true" applyProtection="true">
      <alignment horizontal="right"/>
    </xf>
    <xf numFmtId="0" fontId="111" fillId="112" borderId="111" xfId="0" applyNumberFormat="true" applyFont="true" applyFill="true" applyBorder="true" applyAlignment="true" applyProtection="true">
      <alignment horizontal="right"/>
    </xf>
    <xf numFmtId="0" fontId="112" fillId="113" borderId="112" xfId="0" applyNumberFormat="true" applyFont="true" applyFill="true" applyBorder="true" applyAlignment="true" applyProtection="true">
      <alignment horizontal="right"/>
    </xf>
    <xf numFmtId="0" fontId="113" fillId="114" borderId="113" xfId="0" applyNumberFormat="true" applyFont="true" applyFill="true" applyBorder="true" applyAlignment="true" applyProtection="true"/>
    <xf numFmtId="0" fontId="114" fillId="115" borderId="114" xfId="0" applyNumberFormat="true" applyFont="true" applyFill="true" applyBorder="true" applyAlignment="true" applyProtection="true">
      <alignment horizontal="right"/>
    </xf>
    <xf numFmtId="0" fontId="115" fillId="116" borderId="115" xfId="0" applyNumberFormat="true" applyFont="true" applyFill="true" applyBorder="true" applyAlignment="true" applyProtection="true">
      <alignment horizontal="right"/>
    </xf>
    <xf numFmtId="0" fontId="116" fillId="117" borderId="116" xfId="0" applyNumberFormat="true" applyFont="true" applyFill="true" applyBorder="true" applyAlignment="true" applyProtection="true">
      <alignment horizontal="right"/>
    </xf>
    <xf numFmtId="0" fontId="117" fillId="118" borderId="117" xfId="0" applyNumberFormat="true" applyFont="true" applyFill="true" applyBorder="true" applyAlignment="true" applyProtection="true"/>
    <xf numFmtId="0" fontId="118" fillId="119" borderId="118" xfId="0" applyNumberFormat="true" applyFont="true" applyFill="true" applyBorder="true" applyAlignment="true" applyProtection="true">
      <alignment horizontal="right"/>
    </xf>
    <xf numFmtId="0" fontId="119" fillId="120" borderId="119" xfId="0" applyNumberFormat="true" applyFont="true" applyFill="true" applyBorder="true" applyAlignment="true" applyProtection="true">
      <alignment horizontal="right"/>
    </xf>
    <xf numFmtId="0" fontId="120" fillId="121" borderId="120" xfId="0" applyNumberFormat="true" applyFont="true" applyFill="true" applyBorder="true" applyAlignment="true" applyProtection="true">
      <alignment horizontal="right"/>
    </xf>
    <xf numFmtId="0" fontId="121" fillId="122" borderId="121" xfId="0" applyNumberFormat="true" applyFont="true" applyFill="true" applyBorder="true" applyAlignment="true" applyProtection="true"/>
    <xf numFmtId="0" fontId="122" fillId="123" borderId="122" xfId="0" applyNumberFormat="true" applyFont="true" applyFill="true" applyBorder="true" applyAlignment="true" applyProtection="true">
      <alignment horizontal="right"/>
    </xf>
    <xf numFmtId="0" fontId="123" fillId="124" borderId="123" xfId="0" applyNumberFormat="true" applyFont="true" applyFill="true" applyBorder="true" applyAlignment="true" applyProtection="true">
      <alignment horizontal="right"/>
    </xf>
    <xf numFmtId="0" fontId="124" fillId="125" borderId="124" xfId="0" applyNumberFormat="true" applyFont="true" applyFill="true" applyBorder="true" applyAlignment="true" applyProtection="true">
      <alignment horizontal="right"/>
    </xf>
    <xf numFmtId="0" fontId="125" fillId="126" borderId="125" xfId="0" applyNumberFormat="true" applyFont="true" applyFill="true" applyBorder="true" applyAlignment="true" applyProtection="true"/>
    <xf numFmtId="0" fontId="126" fillId="127" borderId="126" xfId="0" applyNumberFormat="true" applyFont="true" applyFill="true" applyBorder="true" applyAlignment="true" applyProtection="true">
      <alignment horizontal="right"/>
    </xf>
    <xf numFmtId="0" fontId="127" fillId="128" borderId="127" xfId="0" applyNumberFormat="true" applyFont="true" applyFill="true" applyBorder="true" applyAlignment="true" applyProtection="true">
      <alignment horizontal="right"/>
    </xf>
    <xf numFmtId="0" fontId="128" fillId="129" borderId="128" xfId="0" applyNumberFormat="true" applyFont="true" applyFill="true" applyBorder="true" applyAlignment="true" applyProtection="true">
      <alignment horizontal="right"/>
    </xf>
    <xf numFmtId="0" fontId="129" fillId="130" borderId="129" xfId="0" applyNumberFormat="true" applyFont="true" applyFill="true" applyBorder="true" applyAlignment="true" applyProtection="true"/>
    <xf numFmtId="0" fontId="130" fillId="131" borderId="130" xfId="0" applyNumberFormat="true" applyFont="true" applyFill="true" applyBorder="true" applyAlignment="true" applyProtection="true">
      <alignment horizontal="right"/>
    </xf>
    <xf numFmtId="0" fontId="131" fillId="132" borderId="131" xfId="0" applyNumberFormat="true" applyFont="true" applyFill="true" applyBorder="true" applyAlignment="true" applyProtection="true">
      <alignment horizontal="right"/>
    </xf>
    <xf numFmtId="0" fontId="132" fillId="133" borderId="132" xfId="0" applyNumberFormat="true" applyFont="true" applyFill="true" applyBorder="true" applyAlignment="true" applyProtection="true">
      <alignment horizontal="right"/>
    </xf>
    <xf numFmtId="0" fontId="133" fillId="134" borderId="133" xfId="0" applyNumberFormat="true" applyFont="true" applyFill="true" applyBorder="true" applyAlignment="true" applyProtection="true"/>
    <xf numFmtId="0" fontId="134" fillId="135" borderId="134" xfId="0" applyNumberFormat="true" applyFont="true" applyFill="true" applyBorder="true" applyAlignment="true" applyProtection="true">
      <alignment horizontal="right"/>
    </xf>
    <xf numFmtId="0" fontId="135" fillId="136" borderId="135" xfId="0" applyNumberFormat="true" applyFont="true" applyFill="true" applyBorder="true" applyAlignment="true" applyProtection="true">
      <alignment horizontal="right"/>
    </xf>
    <xf numFmtId="0" fontId="136" fillId="137" borderId="136" xfId="0" applyNumberFormat="true" applyFont="true" applyFill="true" applyBorder="true" applyAlignment="true" applyProtection="true">
      <alignment horizontal="right"/>
    </xf>
    <xf numFmtId="0" fontId="137" fillId="138" borderId="137" xfId="0" applyNumberFormat="true" applyFont="true" applyFill="true" applyBorder="true" applyAlignment="true" applyProtection="true"/>
    <xf numFmtId="0" fontId="138" fillId="139" borderId="138" xfId="0" applyNumberFormat="true" applyFont="true" applyFill="true" applyBorder="true" applyAlignment="true" applyProtection="true">
      <alignment horizontal="right"/>
    </xf>
    <xf numFmtId="0" fontId="139" fillId="140" borderId="139" xfId="0" applyNumberFormat="true" applyFont="true" applyFill="true" applyBorder="true" applyAlignment="true" applyProtection="true">
      <alignment horizontal="right"/>
    </xf>
    <xf numFmtId="0" fontId="140" fillId="141" borderId="140" xfId="0" applyNumberFormat="true" applyFont="true" applyFill="true" applyBorder="true" applyAlignment="true" applyProtection="true">
      <alignment horizontal="right"/>
    </xf>
    <xf numFmtId="0" fontId="141" fillId="142" borderId="141" xfId="0" applyNumberFormat="true" applyFont="true" applyFill="true" applyBorder="true" applyAlignment="true" applyProtection="true"/>
    <xf numFmtId="0" fontId="142" fillId="143" borderId="142" xfId="0" applyNumberFormat="true" applyFont="true" applyFill="true" applyBorder="true" applyAlignment="true" applyProtection="true">
      <alignment horizontal="right"/>
    </xf>
    <xf numFmtId="0" fontId="143" fillId="144" borderId="143" xfId="0" applyNumberFormat="true" applyFont="true" applyFill="true" applyBorder="true" applyAlignment="true" applyProtection="true">
      <alignment horizontal="right"/>
    </xf>
    <xf numFmtId="0" fontId="144" fillId="145" borderId="144" xfId="0" applyNumberFormat="true" applyFont="true" applyFill="true" applyBorder="true" applyAlignment="true" applyProtection="true">
      <alignment horizontal="right"/>
    </xf>
    <xf numFmtId="0" fontId="145" fillId="146" borderId="145" xfId="0" applyNumberFormat="true" applyFont="true" applyFill="true" applyBorder="true" applyAlignment="true" applyProtection="true"/>
    <xf numFmtId="0" fontId="146" fillId="147" borderId="146" xfId="0" applyNumberFormat="true" applyFont="true" applyFill="true" applyBorder="true" applyAlignment="true" applyProtection="true">
      <alignment horizontal="right"/>
    </xf>
    <xf numFmtId="0" fontId="147" fillId="148" borderId="147" xfId="0" applyNumberFormat="true" applyFont="true" applyFill="true" applyBorder="true" applyAlignment="true" applyProtection="true">
      <alignment horizontal="right"/>
    </xf>
    <xf numFmtId="0" fontId="148" fillId="149" borderId="148" xfId="0" applyNumberFormat="true" applyFont="true" applyFill="true" applyBorder="true" applyAlignment="true" applyProtection="true">
      <alignment horizontal="right"/>
    </xf>
    <xf numFmtId="0" fontId="149" fillId="150" borderId="149" xfId="0" applyNumberFormat="true" applyFont="true" applyFill="true" applyBorder="true" applyAlignment="true" applyProtection="true"/>
    <xf numFmtId="0" fontId="150" fillId="151" borderId="150" xfId="0" applyNumberFormat="true" applyFont="true" applyFill="true" applyBorder="true" applyAlignment="true" applyProtection="true">
      <alignment horizontal="right"/>
    </xf>
    <xf numFmtId="0" fontId="151" fillId="152" borderId="151" xfId="0" applyNumberFormat="true" applyFont="true" applyFill="true" applyBorder="true" applyAlignment="true" applyProtection="true">
      <alignment horizontal="right"/>
    </xf>
    <xf numFmtId="0" fontId="152" fillId="153" borderId="152" xfId="0" applyNumberFormat="true" applyFont="true" applyFill="true" applyBorder="true" applyAlignment="true" applyProtection="true">
      <alignment horizontal="right"/>
    </xf>
    <xf numFmtId="0" fontId="153" fillId="154" borderId="153" xfId="0" applyNumberFormat="true" applyFont="true" applyFill="true" applyBorder="true" applyAlignment="true" applyProtection="true"/>
    <xf numFmtId="0" fontId="154" fillId="155" borderId="154" xfId="0" applyNumberFormat="true" applyFont="true" applyFill="true" applyBorder="true" applyAlignment="true" applyProtection="true">
      <alignment horizontal="right"/>
    </xf>
    <xf numFmtId="0" fontId="155" fillId="156" borderId="155" xfId="0" applyNumberFormat="true" applyFont="true" applyFill="true" applyBorder="true" applyAlignment="true" applyProtection="true">
      <alignment horizontal="right"/>
    </xf>
    <xf numFmtId="0" fontId="156" fillId="157" borderId="156" xfId="0" applyNumberFormat="true" applyFont="true" applyFill="true" applyBorder="true" applyAlignment="true" applyProtection="true">
      <alignment horizontal="right"/>
    </xf>
    <xf numFmtId="0" fontId="157" fillId="158" borderId="157" xfId="0" applyNumberFormat="true" applyFont="true" applyFill="true" applyBorder="true" applyAlignment="true" applyProtection="true"/>
    <xf numFmtId="0" fontId="158" fillId="159" borderId="158" xfId="0" applyNumberFormat="true" applyFont="true" applyFill="true" applyBorder="true" applyAlignment="true" applyProtection="true">
      <alignment horizontal="right"/>
    </xf>
    <xf numFmtId="0" fontId="159" fillId="160" borderId="159" xfId="0" applyNumberFormat="true" applyFont="true" applyFill="true" applyBorder="true" applyAlignment="true" applyProtection="true">
      <alignment horizontal="right"/>
    </xf>
    <xf numFmtId="0" fontId="160" fillId="161" borderId="160" xfId="0" applyNumberFormat="true" applyFont="true" applyFill="true" applyBorder="true" applyAlignment="true" applyProtection="true">
      <alignment horizontal="right"/>
    </xf>
    <xf numFmtId="0" fontId="161" fillId="162" borderId="161" xfId="0" applyNumberFormat="true" applyFont="true" applyFill="true" applyBorder="true" applyAlignment="true" applyProtection="true"/>
    <xf numFmtId="0" fontId="162" fillId="163" borderId="162" xfId="0" applyNumberFormat="true" applyFont="true" applyFill="true" applyBorder="true" applyAlignment="true" applyProtection="true">
      <alignment horizontal="right"/>
    </xf>
    <xf numFmtId="0" fontId="163" fillId="164" borderId="163" xfId="0" applyNumberFormat="true" applyFont="true" applyFill="true" applyBorder="true" applyAlignment="true" applyProtection="true">
      <alignment horizontal="right"/>
    </xf>
    <xf numFmtId="0" fontId="164" fillId="165" borderId="164" xfId="0" applyNumberFormat="true" applyFont="true" applyFill="true" applyBorder="true" applyAlignment="true" applyProtection="true">
      <alignment horizontal="right"/>
    </xf>
    <xf numFmtId="0" fontId="165" fillId="166" borderId="165" xfId="0" applyNumberFormat="true" applyFont="true" applyFill="true" applyBorder="true" applyAlignment="true" applyProtection="true"/>
    <xf numFmtId="0" fontId="166" fillId="167" borderId="166" xfId="0" applyNumberFormat="true" applyFont="true" applyFill="true" applyBorder="true" applyAlignment="true" applyProtection="true">
      <alignment horizontal="right"/>
    </xf>
    <xf numFmtId="0" fontId="167" fillId="168" borderId="167" xfId="0" applyNumberFormat="true" applyFont="true" applyFill="true" applyBorder="true" applyAlignment="true" applyProtection="true">
      <alignment horizontal="right"/>
    </xf>
    <xf numFmtId="0" fontId="168" fillId="169" borderId="168" xfId="0" applyNumberFormat="true" applyFont="true" applyFill="true" applyBorder="true" applyAlignment="true" applyProtection="true">
      <alignment horizontal="right"/>
    </xf>
    <xf numFmtId="0" fontId="169" fillId="170" borderId="169" xfId="0" applyNumberFormat="true" applyFont="true" applyFill="true" applyBorder="true" applyAlignment="true" applyProtection="true"/>
    <xf numFmtId="0" fontId="170" fillId="171" borderId="170" xfId="0" applyNumberFormat="true" applyFont="true" applyFill="true" applyBorder="true" applyAlignment="true" applyProtection="true">
      <alignment horizontal="right"/>
    </xf>
    <xf numFmtId="0" fontId="171" fillId="172" borderId="171" xfId="0" applyNumberFormat="true" applyFont="true" applyFill="true" applyBorder="true" applyAlignment="true" applyProtection="true">
      <alignment horizontal="right"/>
    </xf>
    <xf numFmtId="0" fontId="172" fillId="173" borderId="172" xfId="0" applyNumberFormat="true" applyFont="true" applyFill="true" applyBorder="true" applyAlignment="true" applyProtection="true">
      <alignment horizontal="right"/>
    </xf>
    <xf numFmtId="0" fontId="173" fillId="174" borderId="173" xfId="0" applyNumberFormat="true" applyFont="true" applyFill="true" applyBorder="true" applyAlignment="true" applyProtection="true"/>
    <xf numFmtId="0" fontId="174" fillId="175" borderId="174" xfId="0" applyNumberFormat="true" applyFont="true" applyFill="true" applyBorder="true" applyAlignment="true" applyProtection="true">
      <alignment horizontal="right"/>
    </xf>
    <xf numFmtId="0" fontId="175" fillId="176" borderId="175" xfId="0" applyNumberFormat="true" applyFont="true" applyFill="true" applyBorder="true" applyAlignment="true" applyProtection="true">
      <alignment horizontal="right"/>
    </xf>
    <xf numFmtId="0" fontId="176" fillId="177" borderId="176" xfId="0" applyNumberFormat="true" applyFont="true" applyFill="true" applyBorder="true" applyAlignment="true" applyProtection="true">
      <alignment horizontal="right"/>
    </xf>
    <xf numFmtId="0" fontId="177" fillId="178" borderId="177" xfId="0" applyNumberFormat="true" applyFont="true" applyFill="true" applyBorder="true" applyAlignment="true" applyProtection="true"/>
    <xf numFmtId="0" fontId="178" fillId="179" borderId="178" xfId="0" applyNumberFormat="true" applyFont="true" applyFill="true" applyBorder="true" applyAlignment="true" applyProtection="true">
      <alignment horizontal="right"/>
    </xf>
    <xf numFmtId="0" fontId="179" fillId="180" borderId="179" xfId="0" applyNumberFormat="true" applyFont="true" applyFill="true" applyBorder="true" applyAlignment="true" applyProtection="true">
      <alignment horizontal="right"/>
    </xf>
    <xf numFmtId="0" fontId="180" fillId="181" borderId="180" xfId="0" applyNumberFormat="true" applyFont="true" applyFill="true" applyBorder="true" applyAlignment="true" applyProtection="true">
      <alignment horizontal="right"/>
    </xf>
    <xf numFmtId="0" fontId="181" fillId="182" borderId="181" xfId="0" applyNumberFormat="true" applyFont="true" applyFill="true" applyBorder="true" applyAlignment="true" applyProtection="true"/>
    <xf numFmtId="0" fontId="182" fillId="183" borderId="182" xfId="0" applyNumberFormat="true" applyFont="true" applyFill="true" applyBorder="true" applyAlignment="true" applyProtection="true">
      <alignment horizontal="right"/>
    </xf>
    <xf numFmtId="0" fontId="183" fillId="184" borderId="183" xfId="0" applyNumberFormat="true" applyFont="true" applyFill="true" applyBorder="true" applyAlignment="true" applyProtection="true">
      <alignment horizontal="right"/>
    </xf>
    <xf numFmtId="0" fontId="184" fillId="185" borderId="184" xfId="0" applyNumberFormat="true" applyFont="true" applyFill="true" applyBorder="true" applyAlignment="true" applyProtection="true">
      <alignment horizontal="right"/>
    </xf>
    <xf numFmtId="0" fontId="185" fillId="186" borderId="185" xfId="0" applyNumberFormat="true" applyFont="true" applyFill="true" applyBorder="true" applyAlignment="true" applyProtection="true"/>
    <xf numFmtId="0" fontId="186" fillId="187" borderId="186" xfId="0" applyNumberFormat="true" applyFont="true" applyFill="true" applyBorder="true" applyAlignment="true" applyProtection="true">
      <alignment horizontal="right"/>
    </xf>
    <xf numFmtId="0" fontId="187" fillId="188" borderId="187" xfId="0" applyNumberFormat="true" applyFont="true" applyFill="true" applyBorder="true" applyAlignment="true" applyProtection="true">
      <alignment horizontal="right"/>
    </xf>
    <xf numFmtId="0" fontId="188" fillId="189" borderId="188" xfId="0" applyNumberFormat="true" applyFont="true" applyFill="true" applyBorder="true" applyAlignment="true" applyProtection="true">
      <alignment horizontal="right"/>
    </xf>
    <xf numFmtId="0" fontId="189" fillId="190" borderId="189" xfId="0" applyNumberFormat="true" applyFont="true" applyFill="true" applyBorder="true" applyAlignment="true" applyProtection="true"/>
    <xf numFmtId="0" fontId="190" fillId="191" borderId="190" xfId="0" applyNumberFormat="true" applyFont="true" applyFill="true" applyBorder="true" applyAlignment="true" applyProtection="true">
      <alignment horizontal="right"/>
    </xf>
    <xf numFmtId="0" fontId="191" fillId="192" borderId="191" xfId="0" applyNumberFormat="true" applyFont="true" applyFill="true" applyBorder="true" applyAlignment="true" applyProtection="true">
      <alignment horizontal="right"/>
    </xf>
    <xf numFmtId="0" fontId="192" fillId="193" borderId="192" xfId="0" applyNumberFormat="true" applyFont="true" applyFill="true" applyBorder="true" applyAlignment="true" applyProtection="true">
      <alignment horizontal="right"/>
    </xf>
    <xf numFmtId="0" fontId="193" fillId="194" borderId="193" xfId="0" applyNumberFormat="true" applyFont="true" applyFill="true" applyBorder="true" applyAlignment="true" applyProtection="true"/>
    <xf numFmtId="0" fontId="194" fillId="195" borderId="194" xfId="0" applyNumberFormat="true" applyFont="true" applyFill="true" applyBorder="true" applyAlignment="true" applyProtection="true">
      <alignment horizontal="right"/>
    </xf>
    <xf numFmtId="0" fontId="195" fillId="196" borderId="195" xfId="0" applyNumberFormat="true" applyFont="true" applyFill="true" applyBorder="true" applyAlignment="true" applyProtection="true">
      <alignment horizontal="right"/>
    </xf>
    <xf numFmtId="0" fontId="196" fillId="197" borderId="196" xfId="0" applyNumberFormat="true" applyFont="true" applyFill="true" applyBorder="true" applyAlignment="true" applyProtection="true">
      <alignment horizontal="right"/>
    </xf>
    <xf numFmtId="0" fontId="197" fillId="198" borderId="197" xfId="0" applyNumberFormat="true" applyFont="true" applyFill="true" applyBorder="true" applyAlignment="true" applyProtection="true"/>
    <xf numFmtId="0" fontId="198" fillId="199" borderId="198" xfId="0" applyNumberFormat="true" applyFont="true" applyFill="true" applyBorder="true" applyAlignment="true" applyProtection="true">
      <alignment horizontal="right"/>
    </xf>
    <xf numFmtId="0" fontId="199" fillId="200" borderId="199" xfId="0" applyNumberFormat="true" applyFont="true" applyFill="true" applyBorder="true" applyAlignment="true" applyProtection="true">
      <alignment horizontal="right"/>
    </xf>
    <xf numFmtId="0" fontId="200" fillId="201" borderId="200" xfId="0" applyNumberFormat="true" applyFont="true" applyFill="true" applyBorder="true" applyAlignment="true" applyProtection="true">
      <alignment horizontal="right"/>
    </xf>
    <xf numFmtId="0" fontId="201" fillId="202" borderId="201" xfId="0" applyNumberFormat="true" applyFont="true" applyFill="true" applyBorder="true" applyAlignment="true" applyProtection="true"/>
    <xf numFmtId="0" fontId="202" fillId="203" borderId="202" xfId="0" applyNumberFormat="true" applyFont="true" applyFill="true" applyBorder="true" applyAlignment="true" applyProtection="true">
      <alignment horizontal="right"/>
    </xf>
    <xf numFmtId="0" fontId="203" fillId="204" borderId="203" xfId="0" applyNumberFormat="true" applyFont="true" applyFill="true" applyBorder="true" applyAlignment="true" applyProtection="true">
      <alignment horizontal="right"/>
    </xf>
    <xf numFmtId="0" fontId="204" fillId="205" borderId="204" xfId="0" applyNumberFormat="true" applyFont="true" applyFill="true" applyBorder="true" applyAlignment="true" applyProtection="true">
      <alignment horizontal="right"/>
    </xf>
    <xf numFmtId="0" fontId="205" fillId="206" borderId="205" xfId="0" applyNumberFormat="true" applyFont="true" applyFill="true" applyBorder="true" applyAlignment="true" applyProtection="true"/>
    <xf numFmtId="0" fontId="206" fillId="207" borderId="206" xfId="0" applyNumberFormat="true" applyFont="true" applyFill="true" applyBorder="true" applyAlignment="true" applyProtection="true">
      <alignment horizontal="right"/>
    </xf>
    <xf numFmtId="0" fontId="207" fillId="208" borderId="207" xfId="0" applyNumberFormat="true" applyFont="true" applyFill="true" applyBorder="true" applyAlignment="true" applyProtection="true">
      <alignment horizontal="right"/>
    </xf>
    <xf numFmtId="0" fontId="208" fillId="209" borderId="208" xfId="0" applyNumberFormat="true" applyFont="true" applyFill="true" applyBorder="true" applyAlignment="true" applyProtection="true">
      <alignment horizontal="right"/>
    </xf>
    <xf numFmtId="0" fontId="209" fillId="210" borderId="209" xfId="0" applyNumberFormat="true" applyFont="true" applyFill="true" applyBorder="true" applyAlignment="true" applyProtection="true"/>
    <xf numFmtId="0" fontId="210" fillId="211" borderId="210" xfId="0" applyNumberFormat="true" applyFont="true" applyFill="true" applyBorder="true" applyAlignment="true" applyProtection="true">
      <alignment horizontal="right"/>
    </xf>
    <xf numFmtId="0" fontId="211" fillId="212" borderId="211" xfId="0" applyNumberFormat="true" applyFont="true" applyFill="true" applyBorder="true" applyAlignment="true" applyProtection="true">
      <alignment horizontal="right"/>
    </xf>
    <xf numFmtId="0" fontId="212" fillId="213" borderId="212" xfId="0" applyNumberFormat="true" applyFont="true" applyFill="true" applyBorder="true" applyAlignment="true" applyProtection="true">
      <alignment horizontal="right"/>
    </xf>
    <xf numFmtId="0" fontId="213" fillId="214" borderId="213" xfId="0" applyNumberFormat="true" applyFont="true" applyFill="true" applyBorder="true" applyAlignment="true" applyProtection="true"/>
    <xf numFmtId="0" fontId="214" fillId="215" borderId="214" xfId="0" applyNumberFormat="true" applyFont="true" applyFill="true" applyBorder="true" applyAlignment="true" applyProtection="true">
      <alignment horizontal="right"/>
    </xf>
    <xf numFmtId="0" fontId="215" fillId="216" borderId="215" xfId="0" applyNumberFormat="true" applyFont="true" applyFill="true" applyBorder="true" applyAlignment="true" applyProtection="true">
      <alignment horizontal="right"/>
    </xf>
    <xf numFmtId="0" fontId="216" fillId="217" borderId="216" xfId="0" applyNumberFormat="true" applyFont="true" applyFill="true" applyBorder="true" applyAlignment="true" applyProtection="true">
      <alignment horizontal="right"/>
    </xf>
    <xf numFmtId="0" fontId="217" fillId="218" borderId="217" xfId="0" applyNumberFormat="true" applyFont="true" applyFill="true" applyBorder="true" applyAlignment="true" applyProtection="true"/>
    <xf numFmtId="0" fontId="218" fillId="219" borderId="218" xfId="0" applyNumberFormat="true" applyFont="true" applyFill="true" applyBorder="true" applyAlignment="true" applyProtection="true">
      <alignment horizontal="right"/>
    </xf>
    <xf numFmtId="0" fontId="219" fillId="220" borderId="219" xfId="0" applyNumberFormat="true" applyFont="true" applyFill="true" applyBorder="true" applyAlignment="true" applyProtection="true">
      <alignment horizontal="right"/>
    </xf>
    <xf numFmtId="0" fontId="220" fillId="221" borderId="220" xfId="0" applyNumberFormat="true" applyFont="true" applyFill="true" applyBorder="true" applyAlignment="true" applyProtection="true">
      <alignment horizontal="right"/>
    </xf>
    <xf numFmtId="0" fontId="221" fillId="222" borderId="221" xfId="0" applyNumberFormat="true" applyFont="true" applyFill="true" applyBorder="true" applyAlignment="true" applyProtection="true"/>
    <xf numFmtId="0" fontId="222" fillId="223" borderId="222" xfId="0" applyNumberFormat="true" applyFont="true" applyFill="true" applyBorder="true" applyAlignment="true" applyProtection="true">
      <alignment horizontal="right"/>
    </xf>
    <xf numFmtId="0" fontId="223" fillId="224" borderId="223" xfId="0" applyNumberFormat="true" applyFont="true" applyFill="true" applyBorder="true" applyAlignment="true" applyProtection="true">
      <alignment horizontal="right"/>
    </xf>
    <xf numFmtId="0" fontId="224" fillId="225" borderId="224" xfId="0" applyNumberFormat="true" applyFont="true" applyFill="true" applyBorder="true" applyAlignment="true" applyProtection="true">
      <alignment horizontal="right"/>
    </xf>
    <xf numFmtId="0" fontId="225" fillId="226" borderId="225" xfId="0" applyNumberFormat="true" applyFont="true" applyFill="true" applyBorder="true" applyAlignment="true" applyProtection="true"/>
    <xf numFmtId="0" fontId="226" fillId="227" borderId="226" xfId="0" applyNumberFormat="true" applyFont="true" applyFill="true" applyBorder="true" applyAlignment="true" applyProtection="true">
      <alignment horizontal="right"/>
    </xf>
    <xf numFmtId="0" fontId="227" fillId="228" borderId="227" xfId="0" applyNumberFormat="true" applyFont="true" applyFill="true" applyBorder="true" applyAlignment="true" applyProtection="true">
      <alignment horizontal="right"/>
    </xf>
    <xf numFmtId="0" fontId="228" fillId="229" borderId="228" xfId="0" applyNumberFormat="true" applyFont="true" applyFill="true" applyBorder="true" applyAlignment="true" applyProtection="true">
      <alignment horizontal="right"/>
    </xf>
    <xf numFmtId="0" fontId="229" fillId="230" borderId="229" xfId="0" applyNumberFormat="true" applyFont="true" applyFill="true" applyBorder="true" applyAlignment="true" applyProtection="true"/>
    <xf numFmtId="0" fontId="230" fillId="231" borderId="230" xfId="0" applyNumberFormat="true" applyFont="true" applyFill="true" applyBorder="true" applyAlignment="true" applyProtection="true">
      <alignment horizontal="right"/>
    </xf>
    <xf numFmtId="0" fontId="231" fillId="232" borderId="231" xfId="0" applyNumberFormat="true" applyFont="true" applyFill="true" applyBorder="true" applyAlignment="true" applyProtection="true">
      <alignment horizontal="right"/>
    </xf>
    <xf numFmtId="0" fontId="232" fillId="233" borderId="232" xfId="0" applyNumberFormat="true" applyFont="true" applyFill="true" applyBorder="true" applyAlignment="true" applyProtection="true">
      <alignment horizontal="right"/>
    </xf>
    <xf numFmtId="0" fontId="233" fillId="234" borderId="233" xfId="0" applyNumberFormat="true" applyFont="true" applyFill="true" applyBorder="true" applyAlignment="true" applyProtection="true"/>
    <xf numFmtId="0" fontId="234" fillId="235" borderId="234" xfId="0" applyNumberFormat="true" applyFont="true" applyFill="true" applyBorder="true" applyAlignment="true" applyProtection="true">
      <alignment horizontal="right"/>
    </xf>
    <xf numFmtId="0" fontId="235" fillId="236" borderId="235" xfId="0" applyNumberFormat="true" applyFont="true" applyFill="true" applyBorder="true" applyAlignment="true" applyProtection="true">
      <alignment horizontal="right"/>
    </xf>
    <xf numFmtId="0" fontId="236" fillId="237" borderId="236" xfId="0" applyNumberFormat="true" applyFont="true" applyFill="true" applyBorder="true" applyAlignment="true" applyProtection="true">
      <alignment horizontal="right"/>
    </xf>
    <xf numFmtId="0" fontId="237" fillId="238" borderId="237" xfId="0" applyNumberFormat="true" applyFont="true" applyFill="true" applyBorder="true" applyAlignment="true" applyProtection="true"/>
    <xf numFmtId="0" fontId="238" fillId="239" borderId="238" xfId="0" applyNumberFormat="true" applyFont="true" applyFill="true" applyBorder="true" applyAlignment="true" applyProtection="true">
      <alignment horizontal="right"/>
    </xf>
    <xf numFmtId="0" fontId="239" fillId="240" borderId="239" xfId="0" applyNumberFormat="true" applyFont="true" applyFill="true" applyBorder="true" applyAlignment="true" applyProtection="true">
      <alignment horizontal="right"/>
    </xf>
    <xf numFmtId="0" fontId="240" fillId="241" borderId="240" xfId="0" applyNumberFormat="true" applyFont="true" applyFill="true" applyBorder="true" applyAlignment="true" applyProtection="true">
      <alignment horizontal="right"/>
    </xf>
    <xf numFmtId="0" fontId="241" fillId="242" borderId="241" xfId="0" applyNumberFormat="true" applyFont="true" applyFill="true" applyBorder="true" applyAlignment="true" applyProtection="true"/>
    <xf numFmtId="0" fontId="242" fillId="243" borderId="242" xfId="0" applyNumberFormat="true" applyFont="true" applyFill="true" applyBorder="true" applyAlignment="true" applyProtection="true">
      <alignment horizontal="right"/>
    </xf>
    <xf numFmtId="0" fontId="243" fillId="244" borderId="243" xfId="0" applyNumberFormat="true" applyFont="true" applyFill="true" applyBorder="true" applyAlignment="true" applyProtection="true">
      <alignment horizontal="right"/>
    </xf>
    <xf numFmtId="0" fontId="244" fillId="245" borderId="244" xfId="0" applyNumberFormat="true" applyFont="true" applyFill="true" applyBorder="true" applyAlignment="true" applyProtection="true">
      <alignment horizontal="right"/>
    </xf>
    <xf numFmtId="0" fontId="245" fillId="246" borderId="245" xfId="0" applyNumberFormat="true" applyFont="true" applyFill="true" applyBorder="true" applyAlignment="true" applyProtection="true"/>
    <xf numFmtId="0" fontId="246" fillId="247" borderId="246" xfId="0" applyNumberFormat="true" applyFont="true" applyFill="true" applyBorder="true" applyAlignment="true" applyProtection="true">
      <alignment horizontal="right"/>
    </xf>
    <xf numFmtId="0" fontId="247" fillId="248" borderId="247" xfId="0" applyNumberFormat="true" applyFont="true" applyFill="true" applyBorder="true" applyAlignment="true" applyProtection="true">
      <alignment horizontal="right"/>
    </xf>
    <xf numFmtId="0" fontId="248" fillId="249" borderId="248" xfId="0" applyNumberFormat="true" applyFont="true" applyFill="true" applyBorder="true" applyAlignment="true" applyProtection="true">
      <alignment horizontal="right"/>
    </xf>
    <xf numFmtId="0" fontId="249" fillId="250" borderId="249" xfId="0" applyNumberFormat="true" applyFont="true" applyFill="true" applyBorder="true" applyAlignment="true" applyProtection="true"/>
    <xf numFmtId="0" fontId="250" fillId="251" borderId="250" xfId="0" applyNumberFormat="true" applyFont="true" applyFill="true" applyBorder="true" applyAlignment="true" applyProtection="true">
      <alignment horizontal="right"/>
    </xf>
    <xf numFmtId="0" fontId="251" fillId="252" borderId="251" xfId="0" applyNumberFormat="true" applyFont="true" applyFill="true" applyBorder="true" applyAlignment="true" applyProtection="true">
      <alignment horizontal="right"/>
    </xf>
    <xf numFmtId="0" fontId="252" fillId="253" borderId="252" xfId="0" applyNumberFormat="true" applyFont="true" applyFill="true" applyBorder="true" applyAlignment="true" applyProtection="true">
      <alignment horizontal="right"/>
    </xf>
    <xf numFmtId="0" fontId="253" fillId="254" borderId="253" xfId="0" applyNumberFormat="true" applyFont="true" applyFill="true" applyBorder="true" applyAlignment="true" applyProtection="true"/>
    <xf numFmtId="0" fontId="254" fillId="255" borderId="254" xfId="0" applyNumberFormat="true" applyFont="true" applyFill="true" applyBorder="true" applyAlignment="true" applyProtection="true">
      <alignment horizontal="right"/>
    </xf>
    <xf numFmtId="0" fontId="255" fillId="256" borderId="255" xfId="0" applyNumberFormat="true" applyFont="true" applyFill="true" applyBorder="true" applyAlignment="true" applyProtection="true">
      <alignment horizontal="right"/>
    </xf>
    <xf numFmtId="0" fontId="256" fillId="257" borderId="256" xfId="0" applyNumberFormat="true" applyFont="true" applyFill="true" applyBorder="true" applyAlignment="true" applyProtection="true">
      <alignment horizontal="right"/>
    </xf>
    <xf numFmtId="0" fontId="257" fillId="258" borderId="257" xfId="0" applyNumberFormat="true" applyFont="true" applyFill="true" applyBorder="true" applyAlignment="true" applyProtection="true"/>
    <xf numFmtId="0" fontId="258" fillId="259" borderId="258" xfId="0" applyNumberFormat="true" applyFont="true" applyFill="true" applyBorder="true" applyAlignment="true" applyProtection="true">
      <alignment horizontal="right"/>
    </xf>
    <xf numFmtId="0" fontId="259" fillId="260" borderId="259" xfId="0" applyNumberFormat="true" applyFont="true" applyFill="true" applyBorder="true" applyAlignment="true" applyProtection="true">
      <alignment horizontal="right"/>
    </xf>
    <xf numFmtId="0" fontId="260" fillId="261" borderId="260" xfId="0" applyNumberFormat="true" applyFont="true" applyFill="true" applyBorder="true" applyAlignment="true" applyProtection="true">
      <alignment horizontal="right"/>
    </xf>
    <xf numFmtId="0" fontId="261" fillId="262" borderId="261" xfId="0" applyNumberFormat="true" applyFont="true" applyFill="true" applyBorder="true" applyAlignment="true" applyProtection="true"/>
    <xf numFmtId="0" fontId="262" fillId="263" borderId="262" xfId="0" applyNumberFormat="true" applyFont="true" applyFill="true" applyBorder="true" applyAlignment="true" applyProtection="true">
      <alignment horizontal="right"/>
    </xf>
    <xf numFmtId="0" fontId="263" fillId="264" borderId="263" xfId="0" applyNumberFormat="true" applyFont="true" applyFill="true" applyBorder="true" applyAlignment="true" applyProtection="true">
      <alignment horizontal="right"/>
    </xf>
    <xf numFmtId="0" fontId="264" fillId="265" borderId="264" xfId="0" applyNumberFormat="true" applyFont="true" applyFill="true" applyBorder="true" applyAlignment="true" applyProtection="true">
      <alignment horizontal="right"/>
    </xf>
    <xf numFmtId="0" fontId="265" fillId="266" borderId="265" xfId="0" applyNumberFormat="true" applyFont="true" applyFill="true" applyBorder="true" applyAlignment="true" applyProtection="true"/>
    <xf numFmtId="0" fontId="266" fillId="267" borderId="266" xfId="0" applyNumberFormat="true" applyFont="true" applyFill="true" applyBorder="true" applyAlignment="true" applyProtection="true">
      <alignment horizontal="right"/>
    </xf>
    <xf numFmtId="0" fontId="267" fillId="268" borderId="267" xfId="0" applyNumberFormat="true" applyFont="true" applyFill="true" applyBorder="true" applyAlignment="true" applyProtection="true">
      <alignment horizontal="right"/>
    </xf>
    <xf numFmtId="0" fontId="268" fillId="269" borderId="268" xfId="0" applyNumberFormat="true" applyFont="true" applyFill="true" applyBorder="true" applyAlignment="true" applyProtection="true">
      <alignment horizontal="right"/>
    </xf>
    <xf numFmtId="0" fontId="269" fillId="270" borderId="269" xfId="0" applyNumberFormat="true" applyFont="true" applyFill="true" applyBorder="true" applyAlignment="true" applyProtection="true"/>
    <xf numFmtId="0" fontId="270" fillId="271" borderId="270" xfId="0" applyNumberFormat="true" applyFont="true" applyFill="true" applyBorder="true" applyAlignment="true" applyProtection="true">
      <alignment horizontal="right"/>
    </xf>
    <xf numFmtId="0" fontId="271" fillId="272" borderId="271" xfId="0" applyNumberFormat="true" applyFont="true" applyFill="true" applyBorder="true" applyAlignment="true" applyProtection="true">
      <alignment horizontal="right"/>
    </xf>
    <xf numFmtId="0" fontId="272" fillId="273" borderId="272" xfId="0" applyNumberFormat="true" applyFont="true" applyFill="true" applyBorder="true" applyAlignment="true" applyProtection="true">
      <alignment horizontal="right"/>
    </xf>
    <xf numFmtId="0" fontId="273" fillId="274" borderId="273" xfId="0" applyNumberFormat="true" applyFont="true" applyFill="true" applyBorder="true" applyAlignment="true" applyProtection="true"/>
    <xf numFmtId="0" fontId="274" fillId="275" borderId="274" xfId="0" applyNumberFormat="true" applyFont="true" applyFill="true" applyBorder="true" applyAlignment="true" applyProtection="true">
      <alignment horizontal="right"/>
    </xf>
    <xf numFmtId="0" fontId="275" fillId="276" borderId="275" xfId="0" applyNumberFormat="true" applyFont="true" applyFill="true" applyBorder="true" applyAlignment="true" applyProtection="true">
      <alignment horizontal="right"/>
    </xf>
    <xf numFmtId="0" fontId="276" fillId="277" borderId="276" xfId="0" applyNumberFormat="true" applyFont="true" applyFill="true" applyBorder="true" applyAlignment="true" applyProtection="true">
      <alignment horizontal="right"/>
    </xf>
    <xf numFmtId="0" fontId="277" fillId="278" borderId="277" xfId="0" applyNumberFormat="true" applyFont="true" applyFill="true" applyBorder="true" applyAlignment="true" applyProtection="true"/>
    <xf numFmtId="0" fontId="278" fillId="279" borderId="278" xfId="0" applyNumberFormat="true" applyFont="true" applyFill="true" applyBorder="true" applyAlignment="true" applyProtection="true">
      <alignment horizontal="right"/>
    </xf>
    <xf numFmtId="0" fontId="279" fillId="280" borderId="279" xfId="0" applyNumberFormat="true" applyFont="true" applyFill="true" applyBorder="true" applyAlignment="true" applyProtection="true">
      <alignment horizontal="right"/>
    </xf>
    <xf numFmtId="0" fontId="280" fillId="281" borderId="280" xfId="0" applyNumberFormat="true" applyFont="true" applyFill="true" applyBorder="true" applyAlignment="true" applyProtection="true">
      <alignment horizontal="right"/>
    </xf>
    <xf numFmtId="0" fontId="281" fillId="282" borderId="281" xfId="0" applyNumberFormat="true" applyFont="true" applyFill="true" applyBorder="true" applyAlignment="true" applyProtection="true"/>
    <xf numFmtId="0" fontId="282" fillId="283" borderId="282" xfId="0" applyNumberFormat="true" applyFont="true" applyFill="true" applyBorder="true" applyAlignment="true" applyProtection="true">
      <alignment horizontal="right"/>
    </xf>
    <xf numFmtId="0" fontId="283" fillId="284" borderId="283" xfId="0" applyNumberFormat="true" applyFont="true" applyFill="true" applyBorder="true" applyAlignment="true" applyProtection="true">
      <alignment horizontal="right"/>
    </xf>
    <xf numFmtId="0" fontId="284" fillId="285" borderId="284" xfId="0" applyNumberFormat="true" applyFont="true" applyFill="true" applyBorder="true" applyAlignment="true" applyProtection="true">
      <alignment horizontal="right"/>
    </xf>
    <xf numFmtId="0" fontId="285" fillId="286" borderId="285" xfId="0" applyNumberFormat="true" applyFont="true" applyFill="true" applyBorder="true" applyAlignment="true" applyProtection="true"/>
    <xf numFmtId="0" fontId="286" fillId="287" borderId="286" xfId="0" applyNumberFormat="true" applyFont="true" applyFill="true" applyBorder="true" applyAlignment="true" applyProtection="true">
      <alignment horizontal="right"/>
    </xf>
    <xf numFmtId="0" fontId="287" fillId="288" borderId="287" xfId="0" applyNumberFormat="true" applyFont="true" applyFill="true" applyBorder="true" applyAlignment="true" applyProtection="true">
      <alignment horizontal="right"/>
    </xf>
    <xf numFmtId="0" fontId="288" fillId="289" borderId="288" xfId="0" applyNumberFormat="true" applyFont="true" applyFill="true" applyBorder="true" applyAlignment="true" applyProtection="true">
      <alignment horizontal="right"/>
    </xf>
    <xf numFmtId="0" fontId="289" fillId="290" borderId="289" xfId="0" applyNumberFormat="true" applyFont="true" applyFill="true" applyBorder="true" applyAlignment="true" applyProtection="true"/>
    <xf numFmtId="0" fontId="290" fillId="291" borderId="290" xfId="0" applyNumberFormat="true" applyFont="true" applyFill="true" applyBorder="true" applyAlignment="true" applyProtection="true">
      <alignment horizontal="right"/>
    </xf>
    <xf numFmtId="0" fontId="291" fillId="292" borderId="291" xfId="0" applyNumberFormat="true" applyFont="true" applyFill="true" applyBorder="true" applyAlignment="true" applyProtection="true">
      <alignment horizontal="right"/>
    </xf>
    <xf numFmtId="0" fontId="292" fillId="293" borderId="292" xfId="0" applyNumberFormat="true" applyFont="true" applyFill="true" applyBorder="true" applyAlignment="true" applyProtection="true">
      <alignment horizontal="right"/>
    </xf>
    <xf numFmtId="0" fontId="293" fillId="294" borderId="293" xfId="0" applyNumberFormat="true" applyFont="true" applyFill="true" applyBorder="true" applyAlignment="true" applyProtection="true"/>
    <xf numFmtId="0" fontId="294" fillId="295" borderId="294" xfId="0" applyNumberFormat="true" applyFont="true" applyFill="true" applyBorder="true" applyAlignment="true" applyProtection="true">
      <alignment horizontal="right"/>
    </xf>
    <xf numFmtId="0" fontId="295" fillId="296" borderId="295" xfId="0" applyNumberFormat="true" applyFont="true" applyFill="true" applyBorder="true" applyAlignment="true" applyProtection="true">
      <alignment horizontal="right"/>
    </xf>
    <xf numFmtId="0" fontId="296" fillId="297" borderId="296" xfId="0" applyNumberFormat="true" applyFont="true" applyFill="true" applyBorder="true" applyAlignment="true" applyProtection="true">
      <alignment horizontal="right"/>
    </xf>
    <xf numFmtId="0" fontId="297" fillId="298" borderId="297" xfId="0" applyNumberFormat="true" applyFont="true" applyFill="true" applyBorder="true" applyAlignment="true" applyProtection="true"/>
    <xf numFmtId="0" fontId="298" fillId="299" borderId="298" xfId="0" applyNumberFormat="true" applyFont="true" applyFill="true" applyBorder="true" applyAlignment="true" applyProtection="true">
      <alignment horizontal="right"/>
    </xf>
    <xf numFmtId="0" fontId="299" fillId="300" borderId="299" xfId="0" applyNumberFormat="true" applyFont="true" applyFill="true" applyBorder="true" applyAlignment="true" applyProtection="true">
      <alignment horizontal="right"/>
    </xf>
    <xf numFmtId="0" fontId="300" fillId="301" borderId="300" xfId="0" applyNumberFormat="true" applyFont="true" applyFill="true" applyBorder="true" applyAlignment="true" applyProtection="true">
      <alignment horizontal="right"/>
    </xf>
    <xf numFmtId="0" fontId="301" fillId="302" borderId="301" xfId="0" applyNumberFormat="true" applyFont="true" applyFill="true" applyBorder="true" applyAlignment="true" applyProtection="true"/>
    <xf numFmtId="0" fontId="302" fillId="303" borderId="302" xfId="0" applyNumberFormat="true" applyFont="true" applyFill="true" applyBorder="true" applyAlignment="true" applyProtection="true">
      <alignment horizontal="right"/>
    </xf>
    <xf numFmtId="0" fontId="303" fillId="304" borderId="303" xfId="0" applyNumberFormat="true" applyFont="true" applyFill="true" applyBorder="true" applyAlignment="true" applyProtection="true">
      <alignment horizontal="right"/>
    </xf>
    <xf numFmtId="0" fontId="304" fillId="305" borderId="304" xfId="0" applyNumberFormat="true" applyFont="true" applyFill="true" applyBorder="true" applyAlignment="true" applyProtection="true">
      <alignment horizontal="right"/>
    </xf>
    <xf numFmtId="0" fontId="305" fillId="306" borderId="305" xfId="0" applyNumberFormat="true" applyFont="true" applyFill="true" applyBorder="true" applyAlignment="true" applyProtection="true"/>
    <xf numFmtId="0" fontId="306" fillId="307" borderId="306" xfId="0" applyNumberFormat="true" applyFont="true" applyFill="true" applyBorder="true" applyAlignment="true" applyProtection="true">
      <alignment horizontal="right"/>
    </xf>
    <xf numFmtId="0" fontId="307" fillId="308" borderId="307" xfId="0" applyNumberFormat="true" applyFont="true" applyFill="true" applyBorder="true" applyAlignment="true" applyProtection="true">
      <alignment horizontal="right"/>
    </xf>
    <xf numFmtId="0" fontId="308" fillId="309" borderId="308" xfId="0" applyNumberFormat="true" applyFont="true" applyFill="true" applyBorder="true" applyAlignment="true" applyProtection="true">
      <alignment horizontal="right"/>
    </xf>
    <xf numFmtId="0" fontId="309" fillId="310" borderId="309" xfId="0" applyNumberFormat="true" applyFont="true" applyFill="true" applyBorder="true" applyAlignment="true" applyProtection="true"/>
    <xf numFmtId="0" fontId="310" fillId="311" borderId="310" xfId="0" applyNumberFormat="true" applyFont="true" applyFill="true" applyBorder="true" applyAlignment="true" applyProtection="true">
      <alignment horizontal="right"/>
    </xf>
    <xf numFmtId="0" fontId="311" fillId="312" borderId="311" xfId="0" applyNumberFormat="true" applyFont="true" applyFill="true" applyBorder="true" applyAlignment="true" applyProtection="true">
      <alignment horizontal="right"/>
    </xf>
    <xf numFmtId="0" fontId="312" fillId="313" borderId="312" xfId="0" applyNumberFormat="true" applyFont="true" applyFill="true" applyBorder="true" applyAlignment="true" applyProtection="true">
      <alignment horizontal="right"/>
    </xf>
    <xf numFmtId="0" fontId="313" fillId="314" borderId="313" xfId="0" applyNumberFormat="true" applyFont="true" applyFill="true" applyBorder="true" applyAlignment="true" applyProtection="true"/>
    <xf numFmtId="0" fontId="314" fillId="315" borderId="314" xfId="0" applyNumberFormat="true" applyFont="true" applyFill="true" applyBorder="true" applyAlignment="true" applyProtection="true">
      <alignment horizontal="right"/>
    </xf>
    <xf numFmtId="0" fontId="315" fillId="316" borderId="315" xfId="0" applyNumberFormat="true" applyFont="true" applyFill="true" applyBorder="true" applyAlignment="true" applyProtection="true">
      <alignment horizontal="right"/>
    </xf>
    <xf numFmtId="0" fontId="316" fillId="317" borderId="316" xfId="0" applyNumberFormat="true" applyFont="true" applyFill="true" applyBorder="true" applyAlignment="true" applyProtection="true">
      <alignment horizontal="right"/>
    </xf>
    <xf numFmtId="0" fontId="317" fillId="318" borderId="317" xfId="0" applyNumberFormat="true" applyFont="true" applyFill="true" applyBorder="true" applyAlignment="true" applyProtection="true"/>
    <xf numFmtId="0" fontId="318" fillId="319" borderId="318" xfId="0" applyNumberFormat="true" applyFont="true" applyFill="true" applyBorder="true" applyAlignment="true" applyProtection="true">
      <alignment horizontal="right"/>
    </xf>
    <xf numFmtId="0" fontId="319" fillId="320" borderId="319" xfId="0" applyNumberFormat="true" applyFont="true" applyFill="true" applyBorder="true" applyAlignment="true" applyProtection="true">
      <alignment horizontal="right"/>
    </xf>
    <xf numFmtId="0" fontId="320" fillId="321" borderId="320" xfId="0" applyNumberFormat="true" applyFont="true" applyFill="true" applyBorder="true" applyAlignment="true" applyProtection="true">
      <alignment horizontal="right"/>
    </xf>
    <xf numFmtId="0" fontId="321" fillId="322" borderId="321" xfId="0" applyNumberFormat="true" applyFont="true" applyFill="true" applyBorder="true" applyAlignment="true" applyProtection="true"/>
    <xf numFmtId="0" fontId="322" fillId="323" borderId="322" xfId="0" applyNumberFormat="true" applyFont="true" applyFill="true" applyBorder="true" applyAlignment="true" applyProtection="true">
      <alignment horizontal="right"/>
    </xf>
    <xf numFmtId="0" fontId="323" fillId="324" borderId="323" xfId="0" applyNumberFormat="true" applyFont="true" applyFill="true" applyBorder="true" applyAlignment="true" applyProtection="true">
      <alignment horizontal="right"/>
    </xf>
    <xf numFmtId="0" fontId="324" fillId="325" borderId="324" xfId="0" applyNumberFormat="true" applyFont="true" applyFill="true" applyBorder="true" applyAlignment="true" applyProtection="true">
      <alignment horizontal="right"/>
    </xf>
    <xf numFmtId="0" fontId="325" fillId="326" borderId="325" xfId="0" applyNumberFormat="true" applyFont="true" applyFill="true" applyBorder="true" applyAlignment="true" applyProtection="true"/>
    <xf numFmtId="0" fontId="326" fillId="327" borderId="326" xfId="0" applyNumberFormat="true" applyFont="true" applyFill="true" applyBorder="true" applyAlignment="true" applyProtection="true">
      <alignment horizontal="right"/>
    </xf>
    <xf numFmtId="0" fontId="327" fillId="328" borderId="327" xfId="0" applyNumberFormat="true" applyFont="true" applyFill="true" applyBorder="true" applyAlignment="true" applyProtection="true">
      <alignment horizontal="right"/>
    </xf>
    <xf numFmtId="0" fontId="328" fillId="329" borderId="328" xfId="0" applyNumberFormat="true" applyFont="true" applyFill="true" applyBorder="true" applyAlignment="true" applyProtection="true">
      <alignment horizontal="right"/>
    </xf>
    <xf numFmtId="0" fontId="329" fillId="330" borderId="329" xfId="0" applyNumberFormat="true" applyFont="true" applyFill="true" applyBorder="true" applyAlignment="true" applyProtection="true">
      <alignment horizontal="left"/>
    </xf>
    <xf numFmtId="0" fontId="330" fillId="331" borderId="330" xfId="0" applyNumberFormat="true" applyFont="true" applyFill="true" applyBorder="true" applyAlignment="true" applyProtection="true">
      <alignment horizontal="left"/>
    </xf>
    <xf numFmtId="0" fontId="333" fillId="0" borderId="333" xfId="0" applyNumberFormat="true" applyFont="true" applyBorder="true" applyAlignment="true" applyProtection="true"/>
    <xf numFmtId="0" fontId="334" fillId="334" borderId="334" xfId="0" applyNumberFormat="true" applyFont="true" applyFill="true" applyBorder="true" applyAlignment="true" applyProtection="true"/>
    <xf numFmtId="0" fontId="335" fillId="335" borderId="335" xfId="0" applyNumberFormat="true" applyFont="true" applyFill="true" applyBorder="true" applyAlignment="true" applyProtection="true">
      <alignment horizontal="right"/>
    </xf>
    <xf numFmtId="0" fontId="336" fillId="336" borderId="336" xfId="0" applyNumberFormat="true" applyFont="true" applyFill="true" applyBorder="true" applyAlignment="true" applyProtection="true">
      <alignment horizontal="right"/>
    </xf>
    <xf numFmtId="0" fontId="337" fillId="337" borderId="337" xfId="0" applyNumberFormat="true" applyFont="true" applyFill="true" applyBorder="true" applyAlignment="true" applyProtection="true"/>
    <xf numFmtId="0" fontId="338" fillId="338" borderId="338" xfId="0" applyNumberFormat="true" applyFont="true" applyFill="true" applyBorder="true" applyAlignment="true" applyProtection="true">
      <alignment horizontal="right"/>
    </xf>
    <xf numFmtId="0" fontId="339" fillId="339" borderId="339" xfId="0" applyNumberFormat="true" applyFont="true" applyFill="true" applyBorder="true" applyAlignment="true" applyProtection="true">
      <alignment horizontal="right"/>
    </xf>
    <xf numFmtId="0" fontId="340" fillId="340" borderId="340" xfId="0" applyNumberFormat="true" applyFont="true" applyFill="true" applyBorder="true" applyAlignment="true" applyProtection="true"/>
    <xf numFmtId="0" fontId="341" fillId="341" borderId="341" xfId="0" applyNumberFormat="true" applyFont="true" applyFill="true" applyBorder="true" applyAlignment="true" applyProtection="true">
      <alignment horizontal="right"/>
    </xf>
    <xf numFmtId="0" fontId="342" fillId="342" borderId="342" xfId="0" applyNumberFormat="true" applyFont="true" applyFill="true" applyBorder="true" applyAlignment="true" applyProtection="true">
      <alignment horizontal="right"/>
    </xf>
    <xf numFmtId="0" fontId="343" fillId="343" borderId="343" xfId="0" applyNumberFormat="true" applyFont="true" applyFill="true" applyBorder="true" applyAlignment="true" applyProtection="true"/>
    <xf numFmtId="0" fontId="344" fillId="344" borderId="344" xfId="0" applyNumberFormat="true" applyFont="true" applyFill="true" applyBorder="true" applyAlignment="true" applyProtection="true">
      <alignment horizontal="right"/>
    </xf>
    <xf numFmtId="0" fontId="345" fillId="345" borderId="345" xfId="0" applyNumberFormat="true" applyFont="true" applyFill="true" applyBorder="true" applyAlignment="true" applyProtection="true">
      <alignment horizontal="right"/>
    </xf>
    <xf numFmtId="0" fontId="346" fillId="346" borderId="346" xfId="0" applyNumberFormat="true" applyFont="true" applyFill="true" applyBorder="true" applyAlignment="true" applyProtection="true"/>
    <xf numFmtId="0" fontId="347" fillId="347" borderId="347" xfId="0" applyNumberFormat="true" applyFont="true" applyFill="true" applyBorder="true" applyAlignment="true" applyProtection="true">
      <alignment horizontal="right"/>
    </xf>
    <xf numFmtId="0" fontId="348" fillId="348" borderId="348" xfId="0" applyNumberFormat="true" applyFont="true" applyFill="true" applyBorder="true" applyAlignment="true" applyProtection="true">
      <alignment horizontal="right"/>
    </xf>
    <xf numFmtId="0" fontId="349" fillId="349" borderId="349" xfId="0" applyNumberFormat="true" applyFont="true" applyFill="true" applyBorder="true" applyAlignment="true" applyProtection="true"/>
    <xf numFmtId="0" fontId="350" fillId="350" borderId="350" xfId="0" applyNumberFormat="true" applyFont="true" applyFill="true" applyBorder="true" applyAlignment="true" applyProtection="true">
      <alignment horizontal="right"/>
    </xf>
    <xf numFmtId="0" fontId="351" fillId="351" borderId="351" xfId="0" applyNumberFormat="true" applyFont="true" applyFill="true" applyBorder="true" applyAlignment="true" applyProtection="true">
      <alignment horizontal="right"/>
    </xf>
    <xf numFmtId="0" fontId="352" fillId="352" borderId="352" xfId="0" applyNumberFormat="true" applyFont="true" applyFill="true" applyBorder="true" applyAlignment="true" applyProtection="true"/>
    <xf numFmtId="0" fontId="353" fillId="353" borderId="353" xfId="0" applyNumberFormat="true" applyFont="true" applyFill="true" applyBorder="true" applyAlignment="true" applyProtection="true">
      <alignment horizontal="right"/>
    </xf>
    <xf numFmtId="0" fontId="354" fillId="354" borderId="354" xfId="0" applyNumberFormat="true" applyFont="true" applyFill="true" applyBorder="true" applyAlignment="true" applyProtection="true">
      <alignment horizontal="right"/>
    </xf>
    <xf numFmtId="0" fontId="355" fillId="355" borderId="355" xfId="0" applyNumberFormat="true" applyFont="true" applyFill="true" applyBorder="true" applyAlignment="true" applyProtection="true"/>
    <xf numFmtId="0" fontId="356" fillId="356" borderId="356" xfId="0" applyNumberFormat="true" applyFont="true" applyFill="true" applyBorder="true" applyAlignment="true" applyProtection="true">
      <alignment horizontal="right"/>
    </xf>
    <xf numFmtId="0" fontId="357" fillId="357" borderId="357" xfId="0" applyNumberFormat="true" applyFont="true" applyFill="true" applyBorder="true" applyAlignment="true" applyProtection="true">
      <alignment horizontal="right"/>
    </xf>
    <xf numFmtId="0" fontId="358" fillId="358" borderId="358" xfId="0" applyNumberFormat="true" applyFont="true" applyFill="true" applyBorder="true" applyAlignment="true" applyProtection="true"/>
    <xf numFmtId="0" fontId="359" fillId="359" borderId="359" xfId="0" applyNumberFormat="true" applyFont="true" applyFill="true" applyBorder="true" applyAlignment="true" applyProtection="true">
      <alignment horizontal="right"/>
    </xf>
    <xf numFmtId="0" fontId="360" fillId="360" borderId="360" xfId="0" applyNumberFormat="true" applyFont="true" applyFill="true" applyBorder="true" applyAlignment="true" applyProtection="true">
      <alignment horizontal="right"/>
    </xf>
    <xf numFmtId="0" fontId="361" fillId="361" borderId="361" xfId="0" applyNumberFormat="true" applyFont="true" applyFill="true" applyBorder="true" applyAlignment="true" applyProtection="true"/>
    <xf numFmtId="0" fontId="362" fillId="362" borderId="362" xfId="0" applyNumberFormat="true" applyFont="true" applyFill="true" applyBorder="true" applyAlignment="true" applyProtection="true">
      <alignment horizontal="right"/>
    </xf>
    <xf numFmtId="0" fontId="363" fillId="363" borderId="363" xfId="0" applyNumberFormat="true" applyFont="true" applyFill="true" applyBorder="true" applyAlignment="true" applyProtection="true">
      <alignment horizontal="right"/>
    </xf>
    <xf numFmtId="0" fontId="364" fillId="364" borderId="364" xfId="0" applyNumberFormat="true" applyFont="true" applyFill="true" applyBorder="true" applyAlignment="true" applyProtection="true"/>
    <xf numFmtId="0" fontId="365" fillId="365" borderId="365" xfId="0" applyNumberFormat="true" applyFont="true" applyFill="true" applyBorder="true" applyAlignment="true" applyProtection="true">
      <alignment horizontal="right"/>
    </xf>
    <xf numFmtId="0" fontId="366" fillId="366" borderId="366" xfId="0" applyNumberFormat="true" applyFont="true" applyFill="true" applyBorder="true" applyAlignment="true" applyProtection="true">
      <alignment horizontal="right"/>
    </xf>
    <xf numFmtId="0" fontId="367" fillId="367" borderId="367" xfId="0" applyNumberFormat="true" applyFont="true" applyFill="true" applyBorder="true" applyAlignment="true" applyProtection="true"/>
    <xf numFmtId="0" fontId="368" fillId="368" borderId="368" xfId="0" applyNumberFormat="true" applyFont="true" applyFill="true" applyBorder="true" applyAlignment="true" applyProtection="true">
      <alignment horizontal="right"/>
    </xf>
    <xf numFmtId="0" fontId="369" fillId="369" borderId="369" xfId="0" applyNumberFormat="true" applyFont="true" applyFill="true" applyBorder="true" applyAlignment="true" applyProtection="true">
      <alignment horizontal="right"/>
    </xf>
    <xf numFmtId="0" fontId="370" fillId="370" borderId="370" xfId="0" applyNumberFormat="true" applyFont="true" applyFill="true" applyBorder="true" applyAlignment="true" applyProtection="true"/>
    <xf numFmtId="0" fontId="371" fillId="371" borderId="371" xfId="0" applyNumberFormat="true" applyFont="true" applyFill="true" applyBorder="true" applyAlignment="true" applyProtection="true">
      <alignment horizontal="right"/>
    </xf>
    <xf numFmtId="0" fontId="372" fillId="372" borderId="372" xfId="0" applyNumberFormat="true" applyFont="true" applyFill="true" applyBorder="true" applyAlignment="true" applyProtection="true">
      <alignment horizontal="right"/>
    </xf>
    <xf numFmtId="0" fontId="373" fillId="373" borderId="373" xfId="0" applyNumberFormat="true" applyFont="true" applyFill="true" applyBorder="true" applyAlignment="true" applyProtection="true">
      <alignment horizontal="left"/>
    </xf>
    <xf numFmtId="0" fontId="376" fillId="0" borderId="376" xfId="0" applyNumberFormat="true" applyFont="true" applyBorder="true" applyAlignment="true" applyProtection="true"/>
    <xf numFmtId="0" fontId="377" fillId="376" borderId="377" xfId="0" applyNumberFormat="true" applyFont="true" applyFill="true" applyBorder="true" applyAlignment="true" applyProtection="true"/>
    <xf numFmtId="0" fontId="378" fillId="377" borderId="378" xfId="0" applyNumberFormat="true" applyFont="true" applyFill="true" applyBorder="true" applyAlignment="true" applyProtection="true">
      <alignment horizontal="right"/>
    </xf>
    <xf numFmtId="0" fontId="379" fillId="378" borderId="379" xfId="0" applyNumberFormat="true" applyFont="true" applyFill="true" applyBorder="true" applyAlignment="true" applyProtection="true">
      <alignment horizontal="right"/>
    </xf>
    <xf numFmtId="0" fontId="380" fillId="379" borderId="380" xfId="0" applyNumberFormat="true" applyFont="true" applyFill="true" applyBorder="true" applyAlignment="true" applyProtection="true"/>
    <xf numFmtId="0" fontId="381" fillId="380" borderId="381" xfId="0" applyNumberFormat="true" applyFont="true" applyFill="true" applyBorder="true" applyAlignment="true" applyProtection="true">
      <alignment horizontal="right"/>
    </xf>
    <xf numFmtId="0" fontId="382" fillId="381" borderId="382" xfId="0" applyNumberFormat="true" applyFont="true" applyFill="true" applyBorder="true" applyAlignment="true" applyProtection="true">
      <alignment horizontal="right"/>
    </xf>
    <xf numFmtId="0" fontId="383" fillId="382" borderId="383" xfId="0" applyNumberFormat="true" applyFont="true" applyFill="true" applyBorder="true" applyAlignment="true" applyProtection="true"/>
    <xf numFmtId="0" fontId="384" fillId="383" borderId="384" xfId="0" applyNumberFormat="true" applyFont="true" applyFill="true" applyBorder="true" applyAlignment="true" applyProtection="true">
      <alignment horizontal="right"/>
    </xf>
    <xf numFmtId="0" fontId="385" fillId="384" borderId="385" xfId="0" applyNumberFormat="true" applyFont="true" applyFill="true" applyBorder="true" applyAlignment="true" applyProtection="true">
      <alignment horizontal="right"/>
    </xf>
    <xf numFmtId="0" fontId="386" fillId="385" borderId="386" xfId="0" applyNumberFormat="true" applyFont="true" applyFill="true" applyBorder="true" applyAlignment="true" applyProtection="true"/>
    <xf numFmtId="0" fontId="387" fillId="386" borderId="387" xfId="0" applyNumberFormat="true" applyFont="true" applyFill="true" applyBorder="true" applyAlignment="true" applyProtection="true">
      <alignment horizontal="right"/>
    </xf>
    <xf numFmtId="0" fontId="388" fillId="387" borderId="388" xfId="0" applyNumberFormat="true" applyFont="true" applyFill="true" applyBorder="true" applyAlignment="true" applyProtection="true">
      <alignment horizontal="right"/>
    </xf>
    <xf numFmtId="0" fontId="389" fillId="388" borderId="389" xfId="0" applyNumberFormat="true" applyFont="true" applyFill="true" applyBorder="true" applyAlignment="true" applyProtection="true"/>
    <xf numFmtId="0" fontId="390" fillId="389" borderId="390" xfId="0" applyNumberFormat="true" applyFont="true" applyFill="true" applyBorder="true" applyAlignment="true" applyProtection="true">
      <alignment horizontal="right"/>
    </xf>
    <xf numFmtId="0" fontId="391" fillId="390" borderId="391" xfId="0" applyNumberFormat="true" applyFont="true" applyFill="true" applyBorder="true" applyAlignment="true" applyProtection="true">
      <alignment horizontal="right"/>
    </xf>
    <xf numFmtId="0" fontId="392" fillId="391" borderId="392" xfId="0" applyNumberFormat="true" applyFont="true" applyFill="true" applyBorder="true" applyAlignment="true" applyProtection="true"/>
    <xf numFmtId="0" fontId="393" fillId="392" borderId="393" xfId="0" applyNumberFormat="true" applyFont="true" applyFill="true" applyBorder="true" applyAlignment="true" applyProtection="true">
      <alignment horizontal="right"/>
    </xf>
    <xf numFmtId="0" fontId="394" fillId="393" borderId="394" xfId="0" applyNumberFormat="true" applyFont="true" applyFill="true" applyBorder="true" applyAlignment="true" applyProtection="true">
      <alignment horizontal="right"/>
    </xf>
    <xf numFmtId="0" fontId="395" fillId="394" borderId="395" xfId="0" applyNumberFormat="true" applyFont="true" applyFill="true" applyBorder="true" applyAlignment="true" applyProtection="true"/>
    <xf numFmtId="0" fontId="396" fillId="395" borderId="396" xfId="0" applyNumberFormat="true" applyFont="true" applyFill="true" applyBorder="true" applyAlignment="true" applyProtection="true">
      <alignment horizontal="right"/>
    </xf>
    <xf numFmtId="0" fontId="397" fillId="396" borderId="397" xfId="0" applyNumberFormat="true" applyFont="true" applyFill="true" applyBorder="true" applyAlignment="true" applyProtection="true">
      <alignment horizontal="right"/>
    </xf>
    <xf numFmtId="0" fontId="398" fillId="397" borderId="398" xfId="0" applyNumberFormat="true" applyFont="true" applyFill="true" applyBorder="true" applyAlignment="true" applyProtection="true"/>
    <xf numFmtId="0" fontId="399" fillId="398" borderId="399" xfId="0" applyNumberFormat="true" applyFont="true" applyFill="true" applyBorder="true" applyAlignment="true" applyProtection="true">
      <alignment horizontal="right"/>
    </xf>
    <xf numFmtId="0" fontId="400" fillId="399" borderId="400" xfId="0" applyNumberFormat="true" applyFont="true" applyFill="true" applyBorder="true" applyAlignment="true" applyProtection="true">
      <alignment horizontal="right"/>
    </xf>
    <xf numFmtId="0" fontId="401" fillId="400" borderId="401" xfId="0" applyNumberFormat="true" applyFont="true" applyFill="true" applyBorder="true" applyAlignment="true" applyProtection="true"/>
    <xf numFmtId="0" fontId="402" fillId="401" borderId="402" xfId="0" applyNumberFormat="true" applyFont="true" applyFill="true" applyBorder="true" applyAlignment="true" applyProtection="true">
      <alignment horizontal="right"/>
    </xf>
    <xf numFmtId="0" fontId="403" fillId="402" borderId="403" xfId="0" applyNumberFormat="true" applyFont="true" applyFill="true" applyBorder="true" applyAlignment="true" applyProtection="true">
      <alignment horizontal="right"/>
    </xf>
    <xf numFmtId="0" fontId="404" fillId="403" borderId="404" xfId="0" applyNumberFormat="true" applyFont="true" applyFill="true" applyBorder="true" applyAlignment="true" applyProtection="true"/>
    <xf numFmtId="0" fontId="405" fillId="404" borderId="405" xfId="0" applyNumberFormat="true" applyFont="true" applyFill="true" applyBorder="true" applyAlignment="true" applyProtection="true">
      <alignment horizontal="right"/>
    </xf>
    <xf numFmtId="0" fontId="406" fillId="405" borderId="406" xfId="0" applyNumberFormat="true" applyFont="true" applyFill="true" applyBorder="true" applyAlignment="true" applyProtection="true">
      <alignment horizontal="right"/>
    </xf>
    <xf numFmtId="0" fontId="407" fillId="406" borderId="407" xfId="0" applyNumberFormat="true" applyFont="true" applyFill="true" applyBorder="true" applyAlignment="true" applyProtection="true"/>
    <xf numFmtId="0" fontId="408" fillId="407" borderId="408" xfId="0" applyNumberFormat="true" applyFont="true" applyFill="true" applyBorder="true" applyAlignment="true" applyProtection="true">
      <alignment horizontal="right"/>
    </xf>
    <xf numFmtId="0" fontId="409" fillId="408" borderId="409" xfId="0" applyNumberFormat="true" applyFont="true" applyFill="true" applyBorder="true" applyAlignment="true" applyProtection="true">
      <alignment horizontal="right"/>
    </xf>
    <xf numFmtId="0" fontId="410" fillId="409" borderId="410" xfId="0" applyNumberFormat="true" applyFont="true" applyFill="true" applyBorder="true" applyAlignment="true" applyProtection="true"/>
    <xf numFmtId="0" fontId="411" fillId="410" borderId="411" xfId="0" applyNumberFormat="true" applyFont="true" applyFill="true" applyBorder="true" applyAlignment="true" applyProtection="true">
      <alignment horizontal="right"/>
    </xf>
    <xf numFmtId="0" fontId="412" fillId="411" borderId="412" xfId="0" applyNumberFormat="true" applyFont="true" applyFill="true" applyBorder="true" applyAlignment="true" applyProtection="true">
      <alignment horizontal="right"/>
    </xf>
    <xf numFmtId="0" fontId="413" fillId="412" borderId="413" xfId="0" applyNumberFormat="true" applyFont="true" applyFill="true" applyBorder="true" applyAlignment="true" applyProtection="true"/>
    <xf numFmtId="0" fontId="414" fillId="413" borderId="414" xfId="0" applyNumberFormat="true" applyFont="true" applyFill="true" applyBorder="true" applyAlignment="true" applyProtection="true">
      <alignment horizontal="right"/>
    </xf>
    <xf numFmtId="0" fontId="415" fillId="414" borderId="415" xfId="0" applyNumberFormat="true" applyFont="true" applyFill="true" applyBorder="true" applyAlignment="true" applyProtection="true">
      <alignment horizontal="right"/>
    </xf>
    <xf numFmtId="0" fontId="416" fillId="415" borderId="416" xfId="0" applyNumberFormat="true" applyFont="true" applyFill="true" applyBorder="true" applyAlignment="true" applyProtection="true"/>
    <xf numFmtId="0" fontId="417" fillId="416" borderId="417" xfId="0" applyNumberFormat="true" applyFont="true" applyFill="true" applyBorder="true" applyAlignment="true" applyProtection="true">
      <alignment horizontal="right"/>
    </xf>
    <xf numFmtId="0" fontId="418" fillId="417" borderId="418" xfId="0" applyNumberFormat="true" applyFont="true" applyFill="true" applyBorder="true" applyAlignment="true" applyProtection="true">
      <alignment horizontal="right"/>
    </xf>
    <xf numFmtId="0" fontId="419" fillId="418" borderId="419" xfId="0" applyNumberFormat="true" applyFont="true" applyFill="true" applyBorder="true" applyAlignment="true" applyProtection="true"/>
    <xf numFmtId="0" fontId="420" fillId="419" borderId="420" xfId="0" applyNumberFormat="true" applyFont="true" applyFill="true" applyBorder="true" applyAlignment="true" applyProtection="true">
      <alignment horizontal="right"/>
    </xf>
    <xf numFmtId="0" fontId="421" fillId="420" borderId="421" xfId="0" applyNumberFormat="true" applyFont="true" applyFill="true" applyBorder="true" applyAlignment="true" applyProtection="true">
      <alignment horizontal="right"/>
    </xf>
    <xf numFmtId="0" fontId="422" fillId="421" borderId="422" xfId="0" applyNumberFormat="true" applyFont="true" applyFill="true" applyBorder="true" applyAlignment="true" applyProtection="true">
      <alignment horizontal="left"/>
    </xf>
    <xf numFmtId="0" fontId="425" fillId="0" borderId="425" xfId="0" applyNumberFormat="true" applyFont="true" applyBorder="true" applyAlignment="true" applyProtection="true"/>
    <xf numFmtId="0" fontId="426" fillId="424" borderId="426" xfId="0" applyNumberFormat="true" applyFont="true" applyFill="true" applyBorder="true" applyAlignment="true" applyProtection="true"/>
    <xf numFmtId="0" fontId="427" fillId="425" borderId="427" xfId="0" applyNumberFormat="true" applyFont="true" applyFill="true" applyBorder="true" applyAlignment="true" applyProtection="true">
      <alignment horizontal="right"/>
    </xf>
    <xf numFmtId="0" fontId="428" fillId="426" borderId="428" xfId="0" applyNumberFormat="true" applyFont="true" applyFill="true" applyBorder="true" applyAlignment="true" applyProtection="true">
      <alignment horizontal="right"/>
    </xf>
    <xf numFmtId="0" fontId="429" fillId="427" borderId="429" xfId="0" applyNumberFormat="true" applyFont="true" applyFill="true" applyBorder="true" applyAlignment="true" applyProtection="true"/>
    <xf numFmtId="0" fontId="430" fillId="428" borderId="430" xfId="0" applyNumberFormat="true" applyFont="true" applyFill="true" applyBorder="true" applyAlignment="true" applyProtection="true">
      <alignment horizontal="right"/>
    </xf>
    <xf numFmtId="0" fontId="431" fillId="429" borderId="431" xfId="0" applyNumberFormat="true" applyFont="true" applyFill="true" applyBorder="true" applyAlignment="true" applyProtection="true">
      <alignment horizontal="right"/>
    </xf>
    <xf numFmtId="0" fontId="432" fillId="430" borderId="432" xfId="0" applyNumberFormat="true" applyFont="true" applyFill="true" applyBorder="true" applyAlignment="true" applyProtection="true"/>
    <xf numFmtId="0" fontId="433" fillId="431" borderId="433" xfId="0" applyNumberFormat="true" applyFont="true" applyFill="true" applyBorder="true" applyAlignment="true" applyProtection="true">
      <alignment horizontal="right"/>
    </xf>
    <xf numFmtId="0" fontId="434" fillId="432" borderId="434" xfId="0" applyNumberFormat="true" applyFont="true" applyFill="true" applyBorder="true" applyAlignment="true" applyProtection="true">
      <alignment horizontal="right"/>
    </xf>
    <xf numFmtId="0" fontId="435" fillId="433" borderId="435" xfId="0" applyNumberFormat="true" applyFont="true" applyFill="true" applyBorder="true" applyAlignment="true" applyProtection="true"/>
    <xf numFmtId="0" fontId="436" fillId="434" borderId="436" xfId="0" applyNumberFormat="true" applyFont="true" applyFill="true" applyBorder="true" applyAlignment="true" applyProtection="true">
      <alignment horizontal="right"/>
    </xf>
    <xf numFmtId="0" fontId="437" fillId="435" borderId="437" xfId="0" applyNumberFormat="true" applyFont="true" applyFill="true" applyBorder="true" applyAlignment="true" applyProtection="true">
      <alignment horizontal="right"/>
    </xf>
    <xf numFmtId="0" fontId="438" fillId="436" borderId="438" xfId="0" applyNumberFormat="true" applyFont="true" applyFill="true" applyBorder="true" applyAlignment="true" applyProtection="true"/>
    <xf numFmtId="0" fontId="439" fillId="437" borderId="439" xfId="0" applyNumberFormat="true" applyFont="true" applyFill="true" applyBorder="true" applyAlignment="true" applyProtection="true">
      <alignment horizontal="right"/>
    </xf>
    <xf numFmtId="0" fontId="440" fillId="438" borderId="440" xfId="0" applyNumberFormat="true" applyFont="true" applyFill="true" applyBorder="true" applyAlignment="true" applyProtection="true">
      <alignment horizontal="right"/>
    </xf>
    <xf numFmtId="0" fontId="441" fillId="439" borderId="441" xfId="0" applyNumberFormat="true" applyFont="true" applyFill="true" applyBorder="true" applyAlignment="true" applyProtection="true"/>
    <xf numFmtId="0" fontId="442" fillId="440" borderId="442" xfId="0" applyNumberFormat="true" applyFont="true" applyFill="true" applyBorder="true" applyAlignment="true" applyProtection="true">
      <alignment horizontal="right"/>
    </xf>
    <xf numFmtId="0" fontId="443" fillId="441" borderId="443" xfId="0" applyNumberFormat="true" applyFont="true" applyFill="true" applyBorder="true" applyAlignment="true" applyProtection="true">
      <alignment horizontal="right"/>
    </xf>
    <xf numFmtId="0" fontId="444" fillId="442" borderId="444" xfId="0" applyNumberFormat="true" applyFont="true" applyFill="true" applyBorder="true" applyAlignment="true" applyProtection="true"/>
    <xf numFmtId="0" fontId="445" fillId="443" borderId="445" xfId="0" applyNumberFormat="true" applyFont="true" applyFill="true" applyBorder="true" applyAlignment="true" applyProtection="true">
      <alignment horizontal="right"/>
    </xf>
    <xf numFmtId="0" fontId="446" fillId="444" borderId="446" xfId="0" applyNumberFormat="true" applyFont="true" applyFill="true" applyBorder="true" applyAlignment="true" applyProtection="true">
      <alignment horizontal="right"/>
    </xf>
    <xf numFmtId="0" fontId="447" fillId="445" borderId="447" xfId="0" applyNumberFormat="true" applyFont="true" applyFill="true" applyBorder="true" applyAlignment="true" applyProtection="true"/>
    <xf numFmtId="0" fontId="448" fillId="446" borderId="448" xfId="0" applyNumberFormat="true" applyFont="true" applyFill="true" applyBorder="true" applyAlignment="true" applyProtection="true">
      <alignment horizontal="right"/>
    </xf>
    <xf numFmtId="0" fontId="449" fillId="447" borderId="449" xfId="0" applyNumberFormat="true" applyFont="true" applyFill="true" applyBorder="true" applyAlignment="true" applyProtection="true">
      <alignment horizontal="right"/>
    </xf>
    <xf numFmtId="0" fontId="450" fillId="448" borderId="450" xfId="0" applyNumberFormat="true" applyFont="true" applyFill="true" applyBorder="true" applyAlignment="true" applyProtection="true"/>
    <xf numFmtId="0" fontId="451" fillId="449" borderId="451" xfId="0" applyNumberFormat="true" applyFont="true" applyFill="true" applyBorder="true" applyAlignment="true" applyProtection="true">
      <alignment horizontal="right"/>
    </xf>
    <xf numFmtId="0" fontId="452" fillId="450" borderId="452" xfId="0" applyNumberFormat="true" applyFont="true" applyFill="true" applyBorder="true" applyAlignment="true" applyProtection="true">
      <alignment horizontal="right"/>
    </xf>
    <xf numFmtId="0" fontId="453" fillId="451" borderId="453" xfId="0" applyNumberFormat="true" applyFont="true" applyFill="true" applyBorder="true" applyAlignment="true" applyProtection="true"/>
    <xf numFmtId="0" fontId="454" fillId="452" borderId="454" xfId="0" applyNumberFormat="true" applyFont="true" applyFill="true" applyBorder="true" applyAlignment="true" applyProtection="true">
      <alignment horizontal="right"/>
    </xf>
    <xf numFmtId="0" fontId="455" fillId="453" borderId="455" xfId="0" applyNumberFormat="true" applyFont="true" applyFill="true" applyBorder="true" applyAlignment="true" applyProtection="true">
      <alignment horizontal="right"/>
    </xf>
    <xf numFmtId="0" fontId="456" fillId="454" borderId="456" xfId="0" applyNumberFormat="true" applyFont="true" applyFill="true" applyBorder="true" applyAlignment="true" applyProtection="true"/>
    <xf numFmtId="0" fontId="457" fillId="455" borderId="457" xfId="0" applyNumberFormat="true" applyFont="true" applyFill="true" applyBorder="true" applyAlignment="true" applyProtection="true">
      <alignment horizontal="right"/>
    </xf>
    <xf numFmtId="0" fontId="458" fillId="456" borderId="458" xfId="0" applyNumberFormat="true" applyFont="true" applyFill="true" applyBorder="true" applyAlignment="true" applyProtection="true">
      <alignment horizontal="right"/>
    </xf>
    <xf numFmtId="0" fontId="459" fillId="457" borderId="459" xfId="0" applyNumberFormat="true" applyFont="true" applyFill="true" applyBorder="true" applyAlignment="true" applyProtection="true"/>
    <xf numFmtId="0" fontId="460" fillId="458" borderId="460" xfId="0" applyNumberFormat="true" applyFont="true" applyFill="true" applyBorder="true" applyAlignment="true" applyProtection="true">
      <alignment horizontal="right"/>
    </xf>
    <xf numFmtId="0" fontId="461" fillId="459" borderId="461" xfId="0" applyNumberFormat="true" applyFont="true" applyFill="true" applyBorder="true" applyAlignment="true" applyProtection="true">
      <alignment horizontal="right"/>
    </xf>
    <xf numFmtId="0" fontId="462" fillId="460" borderId="462" xfId="0" applyNumberFormat="true" applyFont="true" applyFill="true" applyBorder="true" applyAlignment="true" applyProtection="true"/>
    <xf numFmtId="0" fontId="463" fillId="461" borderId="463" xfId="0" applyNumberFormat="true" applyFont="true" applyFill="true" applyBorder="true" applyAlignment="true" applyProtection="true">
      <alignment horizontal="right"/>
    </xf>
    <xf numFmtId="0" fontId="464" fillId="462" borderId="464" xfId="0" applyNumberFormat="true" applyFont="true" applyFill="true" applyBorder="true" applyAlignment="true" applyProtection="true">
      <alignment horizontal="right"/>
    </xf>
    <xf numFmtId="0" fontId="465" fillId="463" borderId="465" xfId="0" applyNumberFormat="true" applyFont="true" applyFill="true" applyBorder="true" applyAlignment="true" applyProtection="true"/>
    <xf numFmtId="0" fontId="466" fillId="464" borderId="466" xfId="0" applyNumberFormat="true" applyFont="true" applyFill="true" applyBorder="true" applyAlignment="true" applyProtection="true">
      <alignment horizontal="right"/>
    </xf>
    <xf numFmtId="0" fontId="467" fillId="465" borderId="467" xfId="0" applyNumberFormat="true" applyFont="true" applyFill="true" applyBorder="true" applyAlignment="true" applyProtection="true">
      <alignment horizontal="right"/>
    </xf>
    <xf numFmtId="0" fontId="468" fillId="466" borderId="468" xfId="0" applyNumberFormat="true" applyFont="true" applyFill="true" applyBorder="true" applyAlignment="true" applyProtection="true"/>
    <xf numFmtId="0" fontId="469" fillId="467" borderId="469" xfId="0" applyNumberFormat="true" applyFont="true" applyFill="true" applyBorder="true" applyAlignment="true" applyProtection="true">
      <alignment horizontal="right"/>
    </xf>
    <xf numFmtId="0" fontId="470" fillId="468" borderId="470" xfId="0" applyNumberFormat="true" applyFont="true" applyFill="true" applyBorder="true" applyAlignment="true" applyProtection="true">
      <alignment horizontal="right"/>
    </xf>
    <xf numFmtId="0" fontId="471" fillId="469" borderId="471" xfId="0" applyNumberFormat="true" applyFont="true" applyFill="true" applyBorder="true" applyAlignment="true" applyProtection="true">
      <alignment horizontal="left"/>
    </xf>
    <xf numFmtId="0" fontId="474" fillId="0" borderId="474" xfId="0" applyNumberFormat="true" applyFont="true" applyBorder="true" applyAlignment="true" applyProtection="true"/>
    <xf numFmtId="0" fontId="475" fillId="472" borderId="475" xfId="0" applyNumberFormat="true" applyFont="true" applyFill="true" applyBorder="true" applyAlignment="true" applyProtection="true"/>
    <xf numFmtId="0" fontId="476" fillId="473" borderId="476" xfId="0" applyNumberFormat="true" applyFont="true" applyFill="true" applyBorder="true" applyAlignment="true" applyProtection="true">
      <alignment horizontal="right"/>
    </xf>
    <xf numFmtId="0" fontId="477" fillId="474" borderId="477" xfId="0" applyNumberFormat="true" applyFont="true" applyFill="true" applyBorder="true" applyAlignment="true" applyProtection="true">
      <alignment horizontal="right"/>
    </xf>
    <xf numFmtId="0" fontId="478" fillId="475" borderId="478" xfId="0" applyNumberFormat="true" applyFont="true" applyFill="true" applyBorder="true" applyAlignment="true" applyProtection="true">
      <alignment horizontal="right"/>
    </xf>
    <xf numFmtId="0" fontId="479" fillId="476" borderId="479" xfId="0" applyNumberFormat="true" applyFont="true" applyFill="true" applyBorder="true" applyAlignment="true" applyProtection="true"/>
    <xf numFmtId="0" fontId="480" fillId="477" borderId="480" xfId="0" applyNumberFormat="true" applyFont="true" applyFill="true" applyBorder="true" applyAlignment="true" applyProtection="true">
      <alignment horizontal="right"/>
    </xf>
    <xf numFmtId="0" fontId="481" fillId="478" borderId="481" xfId="0" applyNumberFormat="true" applyFont="true" applyFill="true" applyBorder="true" applyAlignment="true" applyProtection="true">
      <alignment horizontal="right"/>
    </xf>
    <xf numFmtId="0" fontId="482" fillId="479" borderId="482" xfId="0" applyNumberFormat="true" applyFont="true" applyFill="true" applyBorder="true" applyAlignment="true" applyProtection="true">
      <alignment horizontal="right"/>
    </xf>
    <xf numFmtId="0" fontId="483" fillId="480" borderId="483" xfId="0" applyNumberFormat="true" applyFont="true" applyFill="true" applyBorder="true" applyAlignment="true" applyProtection="true"/>
    <xf numFmtId="0" fontId="484" fillId="481" borderId="484" xfId="0" applyNumberFormat="true" applyFont="true" applyFill="true" applyBorder="true" applyAlignment="true" applyProtection="true">
      <alignment horizontal="right"/>
    </xf>
    <xf numFmtId="0" fontId="485" fillId="482" borderId="485" xfId="0" applyNumberFormat="true" applyFont="true" applyFill="true" applyBorder="true" applyAlignment="true" applyProtection="true">
      <alignment horizontal="right"/>
    </xf>
    <xf numFmtId="0" fontId="486" fillId="483" borderId="486" xfId="0" applyNumberFormat="true" applyFont="true" applyFill="true" applyBorder="true" applyAlignment="true" applyProtection="true">
      <alignment horizontal="right"/>
    </xf>
    <xf numFmtId="0" fontId="487" fillId="484" borderId="487" xfId="0" applyNumberFormat="true" applyFont="true" applyFill="true" applyBorder="true" applyAlignment="true" applyProtection="true"/>
    <xf numFmtId="0" fontId="488" fillId="485" borderId="488" xfId="0" applyNumberFormat="true" applyFont="true" applyFill="true" applyBorder="true" applyAlignment="true" applyProtection="true">
      <alignment horizontal="right"/>
    </xf>
    <xf numFmtId="0" fontId="489" fillId="486" borderId="489" xfId="0" applyNumberFormat="true" applyFont="true" applyFill="true" applyBorder="true" applyAlignment="true" applyProtection="true">
      <alignment horizontal="right"/>
    </xf>
    <xf numFmtId="0" fontId="490" fillId="487" borderId="490" xfId="0" applyNumberFormat="true" applyFont="true" applyFill="true" applyBorder="true" applyAlignment="true" applyProtection="true">
      <alignment horizontal="right"/>
    </xf>
    <xf numFmtId="0" fontId="491" fillId="488" borderId="491" xfId="0" applyNumberFormat="true" applyFont="true" applyFill="true" applyBorder="true" applyAlignment="true" applyProtection="true"/>
    <xf numFmtId="0" fontId="492" fillId="489" borderId="492" xfId="0" applyNumberFormat="true" applyFont="true" applyFill="true" applyBorder="true" applyAlignment="true" applyProtection="true">
      <alignment horizontal="right"/>
    </xf>
    <xf numFmtId="0" fontId="493" fillId="490" borderId="493" xfId="0" applyNumberFormat="true" applyFont="true" applyFill="true" applyBorder="true" applyAlignment="true" applyProtection="true">
      <alignment horizontal="right"/>
    </xf>
    <xf numFmtId="0" fontId="494" fillId="491" borderId="494" xfId="0" applyNumberFormat="true" applyFont="true" applyFill="true" applyBorder="true" applyAlignment="true" applyProtection="true">
      <alignment horizontal="right"/>
    </xf>
    <xf numFmtId="0" fontId="495" fillId="492" borderId="495" xfId="0" applyNumberFormat="true" applyFont="true" applyFill="true" applyBorder="true" applyAlignment="true" applyProtection="true"/>
    <xf numFmtId="0" fontId="496" fillId="493" borderId="496" xfId="0" applyNumberFormat="true" applyFont="true" applyFill="true" applyBorder="true" applyAlignment="true" applyProtection="true">
      <alignment horizontal="right"/>
    </xf>
    <xf numFmtId="0" fontId="497" fillId="494" borderId="497" xfId="0" applyNumberFormat="true" applyFont="true" applyFill="true" applyBorder="true" applyAlignment="true" applyProtection="true">
      <alignment horizontal="right"/>
    </xf>
    <xf numFmtId="0" fontId="498" fillId="495" borderId="498" xfId="0" applyNumberFormat="true" applyFont="true" applyFill="true" applyBorder="true" applyAlignment="true" applyProtection="true">
      <alignment horizontal="right"/>
    </xf>
    <xf numFmtId="0" fontId="499" fillId="496" borderId="499" xfId="0" applyNumberFormat="true" applyFont="true" applyFill="true" applyBorder="true" applyAlignment="true" applyProtection="true"/>
    <xf numFmtId="0" fontId="500" fillId="497" borderId="500" xfId="0" applyNumberFormat="true" applyFont="true" applyFill="true" applyBorder="true" applyAlignment="true" applyProtection="true">
      <alignment horizontal="right"/>
    </xf>
    <xf numFmtId="0" fontId="501" fillId="498" borderId="501" xfId="0" applyNumberFormat="true" applyFont="true" applyFill="true" applyBorder="true" applyAlignment="true" applyProtection="true">
      <alignment horizontal="right"/>
    </xf>
    <xf numFmtId="0" fontId="502" fillId="499" borderId="502" xfId="0" applyNumberFormat="true" applyFont="true" applyFill="true" applyBorder="true" applyAlignment="true" applyProtection="true">
      <alignment horizontal="right"/>
    </xf>
    <xf numFmtId="0" fontId="503" fillId="500" borderId="503" xfId="0" applyNumberFormat="true" applyFont="true" applyFill="true" applyBorder="true" applyAlignment="true" applyProtection="true"/>
    <xf numFmtId="0" fontId="504" fillId="501" borderId="504" xfId="0" applyNumberFormat="true" applyFont="true" applyFill="true" applyBorder="true" applyAlignment="true" applyProtection="true">
      <alignment horizontal="right"/>
    </xf>
    <xf numFmtId="0" fontId="505" fillId="502" borderId="505" xfId="0" applyNumberFormat="true" applyFont="true" applyFill="true" applyBorder="true" applyAlignment="true" applyProtection="true">
      <alignment horizontal="right"/>
    </xf>
    <xf numFmtId="0" fontId="506" fillId="503" borderId="506" xfId="0" applyNumberFormat="true" applyFont="true" applyFill="true" applyBorder="true" applyAlignment="true" applyProtection="true">
      <alignment horizontal="right"/>
    </xf>
    <xf numFmtId="0" fontId="507" fillId="504" borderId="507" xfId="0" applyNumberFormat="true" applyFont="true" applyFill="true" applyBorder="true" applyAlignment="true" applyProtection="true"/>
    <xf numFmtId="0" fontId="508" fillId="505" borderId="508" xfId="0" applyNumberFormat="true" applyFont="true" applyFill="true" applyBorder="true" applyAlignment="true" applyProtection="true">
      <alignment horizontal="right"/>
    </xf>
    <xf numFmtId="0" fontId="509" fillId="506" borderId="509" xfId="0" applyNumberFormat="true" applyFont="true" applyFill="true" applyBorder="true" applyAlignment="true" applyProtection="true">
      <alignment horizontal="right"/>
    </xf>
    <xf numFmtId="0" fontId="510" fillId="507" borderId="510" xfId="0" applyNumberFormat="true" applyFont="true" applyFill="true" applyBorder="true" applyAlignment="true" applyProtection="true">
      <alignment horizontal="right"/>
    </xf>
    <xf numFmtId="0" fontId="511" fillId="508" borderId="511" xfId="0" applyNumberFormat="true" applyFont="true" applyFill="true" applyBorder="true" applyAlignment="true" applyProtection="true"/>
    <xf numFmtId="0" fontId="512" fillId="509" borderId="512" xfId="0" applyNumberFormat="true" applyFont="true" applyFill="true" applyBorder="true" applyAlignment="true" applyProtection="true">
      <alignment horizontal="right"/>
    </xf>
    <xf numFmtId="0" fontId="513" fillId="510" borderId="513" xfId="0" applyNumberFormat="true" applyFont="true" applyFill="true" applyBorder="true" applyAlignment="true" applyProtection="true">
      <alignment horizontal="right"/>
    </xf>
    <xf numFmtId="0" fontId="514" fillId="511" borderId="514" xfId="0" applyNumberFormat="true" applyFont="true" applyFill="true" applyBorder="true" applyAlignment="true" applyProtection="true">
      <alignment horizontal="right"/>
    </xf>
    <xf numFmtId="0" fontId="515" fillId="512" borderId="515" xfId="0" applyNumberFormat="true" applyFont="true" applyFill="true" applyBorder="true" applyAlignment="true" applyProtection="true"/>
    <xf numFmtId="0" fontId="516" fillId="513" borderId="516" xfId="0" applyNumberFormat="true" applyFont="true" applyFill="true" applyBorder="true" applyAlignment="true" applyProtection="true">
      <alignment horizontal="right"/>
    </xf>
    <xf numFmtId="0" fontId="517" fillId="514" borderId="517" xfId="0" applyNumberFormat="true" applyFont="true" applyFill="true" applyBorder="true" applyAlignment="true" applyProtection="true">
      <alignment horizontal="right"/>
    </xf>
    <xf numFmtId="0" fontId="518" fillId="515" borderId="518" xfId="0" applyNumberFormat="true" applyFont="true" applyFill="true" applyBorder="true" applyAlignment="true" applyProtection="true">
      <alignment horizontal="right"/>
    </xf>
    <xf numFmtId="0" fontId="519" fillId="516" borderId="519" xfId="0" applyNumberFormat="true" applyFont="true" applyFill="true" applyBorder="true" applyAlignment="true" applyProtection="true"/>
    <xf numFmtId="0" fontId="520" fillId="517" borderId="520" xfId="0" applyNumberFormat="true" applyFont="true" applyFill="true" applyBorder="true" applyAlignment="true" applyProtection="true">
      <alignment horizontal="right"/>
    </xf>
    <xf numFmtId="0" fontId="521" fillId="518" borderId="521" xfId="0" applyNumberFormat="true" applyFont="true" applyFill="true" applyBorder="true" applyAlignment="true" applyProtection="true">
      <alignment horizontal="right"/>
    </xf>
    <xf numFmtId="0" fontId="522" fillId="519" borderId="522" xfId="0" applyNumberFormat="true" applyFont="true" applyFill="true" applyBorder="true" applyAlignment="true" applyProtection="true">
      <alignment horizontal="right"/>
    </xf>
    <xf numFmtId="0" fontId="523" fillId="520" borderId="523" xfId="0" applyNumberFormat="true" applyFont="true" applyFill="true" applyBorder="true" applyAlignment="true" applyProtection="true"/>
    <xf numFmtId="0" fontId="524" fillId="521" borderId="524" xfId="0" applyNumberFormat="true" applyFont="true" applyFill="true" applyBorder="true" applyAlignment="true" applyProtection="true">
      <alignment horizontal="right"/>
    </xf>
    <xf numFmtId="0" fontId="525" fillId="522" borderId="525" xfId="0" applyNumberFormat="true" applyFont="true" applyFill="true" applyBorder="true" applyAlignment="true" applyProtection="true">
      <alignment horizontal="right"/>
    </xf>
    <xf numFmtId="0" fontId="526" fillId="523" borderId="526" xfId="0" applyNumberFormat="true" applyFont="true" applyFill="true" applyBorder="true" applyAlignment="true" applyProtection="true">
      <alignment horizontal="right"/>
    </xf>
    <xf numFmtId="0" fontId="527" fillId="524" borderId="527" xfId="0" applyNumberFormat="true" applyFont="true" applyFill="true" applyBorder="true" applyAlignment="true" applyProtection="true"/>
    <xf numFmtId="0" fontId="528" fillId="525" borderId="528" xfId="0" applyNumberFormat="true" applyFont="true" applyFill="true" applyBorder="true" applyAlignment="true" applyProtection="true">
      <alignment horizontal="right"/>
    </xf>
    <xf numFmtId="0" fontId="529" fillId="526" borderId="529" xfId="0" applyNumberFormat="true" applyFont="true" applyFill="true" applyBorder="true" applyAlignment="true" applyProtection="true">
      <alignment horizontal="right"/>
    </xf>
    <xf numFmtId="0" fontId="530" fillId="527" borderId="530" xfId="0" applyNumberFormat="true" applyFont="true" applyFill="true" applyBorder="true" applyAlignment="true" applyProtection="true">
      <alignment horizontal="right"/>
    </xf>
    <xf numFmtId="0" fontId="531" fillId="528" borderId="531" xfId="0" applyNumberFormat="true" applyFont="true" applyFill="true" applyBorder="true" applyAlignment="true" applyProtection="true"/>
    <xf numFmtId="0" fontId="532" fillId="529" borderId="532" xfId="0" applyNumberFormat="true" applyFont="true" applyFill="true" applyBorder="true" applyAlignment="true" applyProtection="true">
      <alignment horizontal="right"/>
    </xf>
    <xf numFmtId="0" fontId="533" fillId="530" borderId="533" xfId="0" applyNumberFormat="true" applyFont="true" applyFill="true" applyBorder="true" applyAlignment="true" applyProtection="true">
      <alignment horizontal="right"/>
    </xf>
    <xf numFmtId="0" fontId="534" fillId="531" borderId="534" xfId="0" applyNumberFormat="true" applyFont="true" applyFill="true" applyBorder="true" applyAlignment="true" applyProtection="true">
      <alignment horizontal="right"/>
    </xf>
    <xf numFmtId="0" fontId="535" fillId="532" borderId="535" xfId="0" applyNumberFormat="true" applyFont="true" applyFill="true" applyBorder="true" applyAlignment="true" applyProtection="true"/>
    <xf numFmtId="0" fontId="536" fillId="533" borderId="536" xfId="0" applyNumberFormat="true" applyFont="true" applyFill="true" applyBorder="true" applyAlignment="true" applyProtection="true">
      <alignment horizontal="right"/>
    </xf>
    <xf numFmtId="0" fontId="537" fillId="534" borderId="537" xfId="0" applyNumberFormat="true" applyFont="true" applyFill="true" applyBorder="true" applyAlignment="true" applyProtection="true">
      <alignment horizontal="right"/>
    </xf>
    <xf numFmtId="0" fontId="538" fillId="535" borderId="538" xfId="0" applyNumberFormat="true" applyFont="true" applyFill="true" applyBorder="true" applyAlignment="true" applyProtection="true">
      <alignment horizontal="right"/>
    </xf>
    <xf numFmtId="0" fontId="539" fillId="536" borderId="539" xfId="0" applyNumberFormat="true" applyFont="true" applyFill="true" applyBorder="true" applyAlignment="true" applyProtection="true"/>
    <xf numFmtId="0" fontId="540" fillId="537" borderId="540" xfId="0" applyNumberFormat="true" applyFont="true" applyFill="true" applyBorder="true" applyAlignment="true" applyProtection="true">
      <alignment horizontal="right"/>
    </xf>
    <xf numFmtId="0" fontId="541" fillId="538" borderId="541" xfId="0" applyNumberFormat="true" applyFont="true" applyFill="true" applyBorder="true" applyAlignment="true" applyProtection="true">
      <alignment horizontal="right"/>
    </xf>
    <xf numFmtId="0" fontId="542" fillId="539" borderId="542" xfId="0" applyNumberFormat="true" applyFont="true" applyFill="true" applyBorder="true" applyAlignment="true" applyProtection="true">
      <alignment horizontal="right"/>
    </xf>
    <xf numFmtId="0" fontId="543" fillId="540" borderId="543" xfId="0" applyNumberFormat="true" applyFont="true" applyFill="true" applyBorder="true" applyAlignment="true" applyProtection="true"/>
    <xf numFmtId="0" fontId="544" fillId="541" borderId="544" xfId="0" applyNumberFormat="true" applyFont="true" applyFill="true" applyBorder="true" applyAlignment="true" applyProtection="true">
      <alignment horizontal="right"/>
    </xf>
    <xf numFmtId="0" fontId="545" fillId="542" borderId="545" xfId="0" applyNumberFormat="true" applyFont="true" applyFill="true" applyBorder="true" applyAlignment="true" applyProtection="true">
      <alignment horizontal="right"/>
    </xf>
    <xf numFmtId="0" fontId="546" fillId="543" borderId="546" xfId="0" applyNumberFormat="true" applyFont="true" applyFill="true" applyBorder="true" applyAlignment="true" applyProtection="true">
      <alignment horizontal="right"/>
    </xf>
    <xf numFmtId="0" fontId="547" fillId="544" borderId="547" xfId="0" applyNumberFormat="true" applyFont="true" applyFill="true" applyBorder="true" applyAlignment="true" applyProtection="true"/>
    <xf numFmtId="0" fontId="548" fillId="545" borderId="548" xfId="0" applyNumberFormat="true" applyFont="true" applyFill="true" applyBorder="true" applyAlignment="true" applyProtection="true">
      <alignment horizontal="right"/>
    </xf>
    <xf numFmtId="0" fontId="549" fillId="546" borderId="549" xfId="0" applyNumberFormat="true" applyFont="true" applyFill="true" applyBorder="true" applyAlignment="true" applyProtection="true">
      <alignment horizontal="right"/>
    </xf>
    <xf numFmtId="0" fontId="550" fillId="547" borderId="550" xfId="0" applyNumberFormat="true" applyFont="true" applyFill="true" applyBorder="true" applyAlignment="true" applyProtection="true">
      <alignment horizontal="right"/>
    </xf>
    <xf numFmtId="0" fontId="551" fillId="548" borderId="551" xfId="0" applyNumberFormat="true" applyFont="true" applyFill="true" applyBorder="true" applyAlignment="true" applyProtection="true"/>
    <xf numFmtId="0" fontId="552" fillId="549" borderId="552" xfId="0" applyNumberFormat="true" applyFont="true" applyFill="true" applyBorder="true" applyAlignment="true" applyProtection="true">
      <alignment horizontal="right"/>
    </xf>
    <xf numFmtId="0" fontId="553" fillId="550" borderId="553" xfId="0" applyNumberFormat="true" applyFont="true" applyFill="true" applyBorder="true" applyAlignment="true" applyProtection="true">
      <alignment horizontal="right"/>
    </xf>
    <xf numFmtId="0" fontId="554" fillId="551" borderId="554" xfId="0" applyNumberFormat="true" applyFont="true" applyFill="true" applyBorder="true" applyAlignment="true" applyProtection="true">
      <alignment horizontal="right"/>
    </xf>
    <xf numFmtId="0" fontId="555" fillId="552" borderId="555" xfId="0" applyNumberFormat="true" applyFont="true" applyFill="true" applyBorder="true" applyAlignment="true" applyProtection="true"/>
    <xf numFmtId="0" fontId="556" fillId="553" borderId="556" xfId="0" applyNumberFormat="true" applyFont="true" applyFill="true" applyBorder="true" applyAlignment="true" applyProtection="true">
      <alignment horizontal="right"/>
    </xf>
    <xf numFmtId="0" fontId="557" fillId="554" borderId="557" xfId="0" applyNumberFormat="true" applyFont="true" applyFill="true" applyBorder="true" applyAlignment="true" applyProtection="true">
      <alignment horizontal="right"/>
    </xf>
    <xf numFmtId="0" fontId="558" fillId="555" borderId="558" xfId="0" applyNumberFormat="true" applyFont="true" applyFill="true" applyBorder="true" applyAlignment="true" applyProtection="true">
      <alignment horizontal="right"/>
    </xf>
    <xf numFmtId="0" fontId="559" fillId="556" borderId="559" xfId="0" applyNumberFormat="true" applyFont="true" applyFill="true" applyBorder="true" applyAlignment="true" applyProtection="true"/>
    <xf numFmtId="0" fontId="560" fillId="557" borderId="560" xfId="0" applyNumberFormat="true" applyFont="true" applyFill="true" applyBorder="true" applyAlignment="true" applyProtection="true">
      <alignment horizontal="right"/>
    </xf>
    <xf numFmtId="0" fontId="561" fillId="558" borderId="561" xfId="0" applyNumberFormat="true" applyFont="true" applyFill="true" applyBorder="true" applyAlignment="true" applyProtection="true">
      <alignment horizontal="right"/>
    </xf>
    <xf numFmtId="0" fontId="562" fillId="559" borderId="562" xfId="0" applyNumberFormat="true" applyFont="true" applyFill="true" applyBorder="true" applyAlignment="true" applyProtection="true">
      <alignment horizontal="right"/>
    </xf>
    <xf numFmtId="0" fontId="563" fillId="560" borderId="563" xfId="0" applyNumberFormat="true" applyFont="true" applyFill="true" applyBorder="true" applyAlignment="true" applyProtection="true"/>
    <xf numFmtId="0" fontId="564" fillId="561" borderId="564" xfId="0" applyNumberFormat="true" applyFont="true" applyFill="true" applyBorder="true" applyAlignment="true" applyProtection="true">
      <alignment horizontal="right"/>
    </xf>
    <xf numFmtId="0" fontId="565" fillId="562" borderId="565" xfId="0" applyNumberFormat="true" applyFont="true" applyFill="true" applyBorder="true" applyAlignment="true" applyProtection="true">
      <alignment horizontal="right"/>
    </xf>
    <xf numFmtId="0" fontId="566" fillId="563" borderId="566" xfId="0" applyNumberFormat="true" applyFont="true" applyFill="true" applyBorder="true" applyAlignment="true" applyProtection="true">
      <alignment horizontal="right"/>
    </xf>
    <xf numFmtId="0" fontId="567" fillId="564" borderId="567" xfId="0" applyNumberFormat="true" applyFont="true" applyFill="true" applyBorder="true" applyAlignment="true" applyProtection="true"/>
    <xf numFmtId="0" fontId="568" fillId="565" borderId="568" xfId="0" applyNumberFormat="true" applyFont="true" applyFill="true" applyBorder="true" applyAlignment="true" applyProtection="true">
      <alignment horizontal="right"/>
    </xf>
    <xf numFmtId="0" fontId="569" fillId="566" borderId="569" xfId="0" applyNumberFormat="true" applyFont="true" applyFill="true" applyBorder="true" applyAlignment="true" applyProtection="true">
      <alignment horizontal="right"/>
    </xf>
    <xf numFmtId="0" fontId="570" fillId="567" borderId="570" xfId="0" applyNumberFormat="true" applyFont="true" applyFill="true" applyBorder="true" applyAlignment="true" applyProtection="true">
      <alignment horizontal="right"/>
    </xf>
    <xf numFmtId="0" fontId="571" fillId="568" borderId="571" xfId="0" applyNumberFormat="true" applyFont="true" applyFill="true" applyBorder="true" applyAlignment="true" applyProtection="true"/>
    <xf numFmtId="0" fontId="572" fillId="569" borderId="572" xfId="0" applyNumberFormat="true" applyFont="true" applyFill="true" applyBorder="true" applyAlignment="true" applyProtection="true">
      <alignment horizontal="right"/>
    </xf>
    <xf numFmtId="0" fontId="573" fillId="570" borderId="573" xfId="0" applyNumberFormat="true" applyFont="true" applyFill="true" applyBorder="true" applyAlignment="true" applyProtection="true">
      <alignment horizontal="right"/>
    </xf>
    <xf numFmtId="0" fontId="574" fillId="571" borderId="574" xfId="0" applyNumberFormat="true" applyFont="true" applyFill="true" applyBorder="true" applyAlignment="true" applyProtection="true">
      <alignment horizontal="right"/>
    </xf>
    <xf numFmtId="0" fontId="575" fillId="572" borderId="575" xfId="0" applyNumberFormat="true" applyFont="true" applyFill="true" applyBorder="true" applyAlignment="true" applyProtection="true"/>
    <xf numFmtId="0" fontId="576" fillId="573" borderId="576" xfId="0" applyNumberFormat="true" applyFont="true" applyFill="true" applyBorder="true" applyAlignment="true" applyProtection="true">
      <alignment horizontal="right"/>
    </xf>
    <xf numFmtId="0" fontId="577" fillId="574" borderId="577" xfId="0" applyNumberFormat="true" applyFont="true" applyFill="true" applyBorder="true" applyAlignment="true" applyProtection="true">
      <alignment horizontal="right"/>
    </xf>
    <xf numFmtId="0" fontId="578" fillId="575" borderId="578" xfId="0" applyNumberFormat="true" applyFont="true" applyFill="true" applyBorder="true" applyAlignment="true" applyProtection="true">
      <alignment horizontal="right"/>
    </xf>
    <xf numFmtId="0" fontId="579" fillId="576" borderId="579" xfId="0" applyNumberFormat="true" applyFont="true" applyFill="true" applyBorder="true" applyAlignment="true" applyProtection="true"/>
    <xf numFmtId="0" fontId="580" fillId="577" borderId="580" xfId="0" applyNumberFormat="true" applyFont="true" applyFill="true" applyBorder="true" applyAlignment="true" applyProtection="true">
      <alignment horizontal="right"/>
    </xf>
    <xf numFmtId="0" fontId="581" fillId="578" borderId="581" xfId="0" applyNumberFormat="true" applyFont="true" applyFill="true" applyBorder="true" applyAlignment="true" applyProtection="true">
      <alignment horizontal="right"/>
    </xf>
    <xf numFmtId="0" fontId="582" fillId="579" borderId="582" xfId="0" applyNumberFormat="true" applyFont="true" applyFill="true" applyBorder="true" applyAlignment="true" applyProtection="true">
      <alignment horizontal="right"/>
    </xf>
    <xf numFmtId="0" fontId="583" fillId="580" borderId="583" xfId="0" applyNumberFormat="true" applyFont="true" applyFill="true" applyBorder="true" applyAlignment="true" applyProtection="true"/>
    <xf numFmtId="0" fontId="584" fillId="581" borderId="584" xfId="0" applyNumberFormat="true" applyFont="true" applyFill="true" applyBorder="true" applyAlignment="true" applyProtection="true">
      <alignment horizontal="right"/>
    </xf>
    <xf numFmtId="0" fontId="585" fillId="582" borderId="585" xfId="0" applyNumberFormat="true" applyFont="true" applyFill="true" applyBorder="true" applyAlignment="true" applyProtection="true">
      <alignment horizontal="right"/>
    </xf>
    <xf numFmtId="0" fontId="586" fillId="583" borderId="586" xfId="0" applyNumberFormat="true" applyFont="true" applyFill="true" applyBorder="true" applyAlignment="true" applyProtection="true">
      <alignment horizontal="right"/>
    </xf>
    <xf numFmtId="0" fontId="587" fillId="584" borderId="587" xfId="0" applyNumberFormat="true" applyFont="true" applyFill="true" applyBorder="true" applyAlignment="true" applyProtection="true"/>
    <xf numFmtId="0" fontId="588" fillId="585" borderId="588" xfId="0" applyNumberFormat="true" applyFont="true" applyFill="true" applyBorder="true" applyAlignment="true" applyProtection="true">
      <alignment horizontal="right"/>
    </xf>
    <xf numFmtId="0" fontId="589" fillId="586" borderId="589" xfId="0" applyNumberFormat="true" applyFont="true" applyFill="true" applyBorder="true" applyAlignment="true" applyProtection="true">
      <alignment horizontal="right"/>
    </xf>
    <xf numFmtId="0" fontId="590" fillId="587" borderId="590" xfId="0" applyNumberFormat="true" applyFont="true" applyFill="true" applyBorder="true" applyAlignment="true" applyProtection="true">
      <alignment horizontal="right"/>
    </xf>
    <xf numFmtId="0" fontId="591" fillId="588" borderId="591" xfId="0" applyNumberFormat="true" applyFont="true" applyFill="true" applyBorder="true" applyAlignment="true" applyProtection="true"/>
    <xf numFmtId="0" fontId="592" fillId="589" borderId="592" xfId="0" applyNumberFormat="true" applyFont="true" applyFill="true" applyBorder="true" applyAlignment="true" applyProtection="true">
      <alignment horizontal="right"/>
    </xf>
    <xf numFmtId="0" fontId="593" fillId="590" borderId="593" xfId="0" applyNumberFormat="true" applyFont="true" applyFill="true" applyBorder="true" applyAlignment="true" applyProtection="true">
      <alignment horizontal="right"/>
    </xf>
    <xf numFmtId="0" fontId="594" fillId="591" borderId="594" xfId="0" applyNumberFormat="true" applyFont="true" applyFill="true" applyBorder="true" applyAlignment="true" applyProtection="true">
      <alignment horizontal="right"/>
    </xf>
    <xf numFmtId="0" fontId="595" fillId="592" borderId="595" xfId="0" applyNumberFormat="true" applyFont="true" applyFill="true" applyBorder="true" applyAlignment="true" applyProtection="true"/>
    <xf numFmtId="0" fontId="596" fillId="593" borderId="596" xfId="0" applyNumberFormat="true" applyFont="true" applyFill="true" applyBorder="true" applyAlignment="true" applyProtection="true">
      <alignment horizontal="right"/>
    </xf>
    <xf numFmtId="0" fontId="597" fillId="594" borderId="597" xfId="0" applyNumberFormat="true" applyFont="true" applyFill="true" applyBorder="true" applyAlignment="true" applyProtection="true">
      <alignment horizontal="right"/>
    </xf>
    <xf numFmtId="0" fontId="598" fillId="595" borderId="598" xfId="0" applyNumberFormat="true" applyFont="true" applyFill="true" applyBorder="true" applyAlignment="true" applyProtection="true">
      <alignment horizontal="right"/>
    </xf>
    <xf numFmtId="0" fontId="599" fillId="596" borderId="599" xfId="0" applyNumberFormat="true" applyFont="true" applyFill="true" applyBorder="true" applyAlignment="true" applyProtection="true"/>
    <xf numFmtId="0" fontId="600" fillId="597" borderId="600" xfId="0" applyNumberFormat="true" applyFont="true" applyFill="true" applyBorder="true" applyAlignment="true" applyProtection="true">
      <alignment horizontal="right"/>
    </xf>
    <xf numFmtId="0" fontId="601" fillId="598" borderId="601" xfId="0" applyNumberFormat="true" applyFont="true" applyFill="true" applyBorder="true" applyAlignment="true" applyProtection="true">
      <alignment horizontal="right"/>
    </xf>
    <xf numFmtId="0" fontId="602" fillId="599" borderId="602" xfId="0" applyNumberFormat="true" applyFont="true" applyFill="true" applyBorder="true" applyAlignment="true" applyProtection="true">
      <alignment horizontal="right"/>
    </xf>
    <xf numFmtId="0" fontId="603" fillId="600" borderId="603" xfId="0" applyNumberFormat="true" applyFont="true" applyFill="true" applyBorder="true" applyAlignment="true" applyProtection="true"/>
    <xf numFmtId="0" fontId="604" fillId="601" borderId="604" xfId="0" applyNumberFormat="true" applyFont="true" applyFill="true" applyBorder="true" applyAlignment="true" applyProtection="true">
      <alignment horizontal="right"/>
    </xf>
    <xf numFmtId="0" fontId="605" fillId="602" borderId="605" xfId="0" applyNumberFormat="true" applyFont="true" applyFill="true" applyBorder="true" applyAlignment="true" applyProtection="true">
      <alignment horizontal="right"/>
    </xf>
    <xf numFmtId="0" fontId="606" fillId="603" borderId="606" xfId="0" applyNumberFormat="true" applyFont="true" applyFill="true" applyBorder="true" applyAlignment="true" applyProtection="true">
      <alignment horizontal="right"/>
    </xf>
    <xf numFmtId="0" fontId="607" fillId="604" borderId="607" xfId="0" applyNumberFormat="true" applyFont="true" applyFill="true" applyBorder="true" applyAlignment="true" applyProtection="true"/>
    <xf numFmtId="0" fontId="608" fillId="605" borderId="608" xfId="0" applyNumberFormat="true" applyFont="true" applyFill="true" applyBorder="true" applyAlignment="true" applyProtection="true">
      <alignment horizontal="right"/>
    </xf>
    <xf numFmtId="0" fontId="609" fillId="606" borderId="609" xfId="0" applyNumberFormat="true" applyFont="true" applyFill="true" applyBorder="true" applyAlignment="true" applyProtection="true">
      <alignment horizontal="right"/>
    </xf>
    <xf numFmtId="0" fontId="610" fillId="607" borderId="610" xfId="0" applyNumberFormat="true" applyFont="true" applyFill="true" applyBorder="true" applyAlignment="true" applyProtection="true">
      <alignment horizontal="right"/>
    </xf>
    <xf numFmtId="0" fontId="611" fillId="608" borderId="611" xfId="0" applyNumberFormat="true" applyFont="true" applyFill="true" applyBorder="true" applyAlignment="true" applyProtection="true"/>
    <xf numFmtId="0" fontId="612" fillId="609" borderId="612" xfId="0" applyNumberFormat="true" applyFont="true" applyFill="true" applyBorder="true" applyAlignment="true" applyProtection="true">
      <alignment horizontal="right"/>
    </xf>
    <xf numFmtId="0" fontId="613" fillId="610" borderId="613" xfId="0" applyNumberFormat="true" applyFont="true" applyFill="true" applyBorder="true" applyAlignment="true" applyProtection="true">
      <alignment horizontal="right"/>
    </xf>
    <xf numFmtId="0" fontId="614" fillId="611" borderId="614" xfId="0" applyNumberFormat="true" applyFont="true" applyFill="true" applyBorder="true" applyAlignment="true" applyProtection="true">
      <alignment horizontal="right"/>
    </xf>
    <xf numFmtId="0" fontId="615" fillId="612" borderId="615" xfId="0" applyNumberFormat="true" applyFont="true" applyFill="true" applyBorder="true" applyAlignment="true" applyProtection="true"/>
    <xf numFmtId="0" fontId="616" fillId="613" borderId="616" xfId="0" applyNumberFormat="true" applyFont="true" applyFill="true" applyBorder="true" applyAlignment="true" applyProtection="true">
      <alignment horizontal="right"/>
    </xf>
    <xf numFmtId="0" fontId="617" fillId="614" borderId="617" xfId="0" applyNumberFormat="true" applyFont="true" applyFill="true" applyBorder="true" applyAlignment="true" applyProtection="true">
      <alignment horizontal="right"/>
    </xf>
    <xf numFmtId="0" fontId="618" fillId="615" borderId="618" xfId="0" applyNumberFormat="true" applyFont="true" applyFill="true" applyBorder="true" applyAlignment="true" applyProtection="true">
      <alignment horizontal="right"/>
    </xf>
    <xf numFmtId="0" fontId="619" fillId="616" borderId="619" xfId="0" applyNumberFormat="true" applyFont="true" applyFill="true" applyBorder="true" applyAlignment="true" applyProtection="true"/>
    <xf numFmtId="0" fontId="620" fillId="617" borderId="620" xfId="0" applyNumberFormat="true" applyFont="true" applyFill="true" applyBorder="true" applyAlignment="true" applyProtection="true">
      <alignment horizontal="right"/>
    </xf>
    <xf numFmtId="0" fontId="621" fillId="618" borderId="621" xfId="0" applyNumberFormat="true" applyFont="true" applyFill="true" applyBorder="true" applyAlignment="true" applyProtection="true">
      <alignment horizontal="right"/>
    </xf>
    <xf numFmtId="0" fontId="622" fillId="619" borderId="622" xfId="0" applyNumberFormat="true" applyFont="true" applyFill="true" applyBorder="true" applyAlignment="true" applyProtection="true">
      <alignment horizontal="right"/>
    </xf>
    <xf numFmtId="0" fontId="623" fillId="620" borderId="623" xfId="0" applyNumberFormat="true" applyFont="true" applyFill="true" applyBorder="true" applyAlignment="true" applyProtection="true"/>
    <xf numFmtId="0" fontId="624" fillId="621" borderId="624" xfId="0" applyNumberFormat="true" applyFont="true" applyFill="true" applyBorder="true" applyAlignment="true" applyProtection="true">
      <alignment horizontal="right"/>
    </xf>
    <xf numFmtId="0" fontId="625" fillId="622" borderId="625" xfId="0" applyNumberFormat="true" applyFont="true" applyFill="true" applyBorder="true" applyAlignment="true" applyProtection="true">
      <alignment horizontal="right"/>
    </xf>
    <xf numFmtId="0" fontId="626" fillId="623" borderId="626" xfId="0" applyNumberFormat="true" applyFont="true" applyFill="true" applyBorder="true" applyAlignment="true" applyProtection="true">
      <alignment horizontal="right"/>
    </xf>
    <xf numFmtId="0" fontId="627" fillId="624" borderId="627" xfId="0" applyNumberFormat="true" applyFont="true" applyFill="true" applyBorder="true" applyAlignment="true" applyProtection="true"/>
    <xf numFmtId="0" fontId="628" fillId="625" borderId="628" xfId="0" applyNumberFormat="true" applyFont="true" applyFill="true" applyBorder="true" applyAlignment="true" applyProtection="true">
      <alignment horizontal="right"/>
    </xf>
    <xf numFmtId="0" fontId="629" fillId="626" borderId="629" xfId="0" applyNumberFormat="true" applyFont="true" applyFill="true" applyBorder="true" applyAlignment="true" applyProtection="true">
      <alignment horizontal="right"/>
    </xf>
    <xf numFmtId="0" fontId="630" fillId="627" borderId="630" xfId="0" applyNumberFormat="true" applyFont="true" applyFill="true" applyBorder="true" applyAlignment="true" applyProtection="true">
      <alignment horizontal="right"/>
    </xf>
    <xf numFmtId="0" fontId="631" fillId="628" borderId="631" xfId="0" applyNumberFormat="true" applyFont="true" applyFill="true" applyBorder="true" applyAlignment="true" applyProtection="true"/>
    <xf numFmtId="0" fontId="632" fillId="629" borderId="632" xfId="0" applyNumberFormat="true" applyFont="true" applyFill="true" applyBorder="true" applyAlignment="true" applyProtection="true">
      <alignment horizontal="right"/>
    </xf>
    <xf numFmtId="0" fontId="633" fillId="630" borderId="633" xfId="0" applyNumberFormat="true" applyFont="true" applyFill="true" applyBorder="true" applyAlignment="true" applyProtection="true">
      <alignment horizontal="right"/>
    </xf>
    <xf numFmtId="0" fontId="634" fillId="631" borderId="634" xfId="0" applyNumberFormat="true" applyFont="true" applyFill="true" applyBorder="true" applyAlignment="true" applyProtection="true">
      <alignment horizontal="right"/>
    </xf>
    <xf numFmtId="0" fontId="635" fillId="632" borderId="635" xfId="0" applyNumberFormat="true" applyFont="true" applyFill="true" applyBorder="true" applyAlignment="true" applyProtection="true"/>
    <xf numFmtId="0" fontId="636" fillId="633" borderId="636" xfId="0" applyNumberFormat="true" applyFont="true" applyFill="true" applyBorder="true" applyAlignment="true" applyProtection="true">
      <alignment horizontal="right"/>
    </xf>
    <xf numFmtId="0" fontId="637" fillId="634" borderId="637" xfId="0" applyNumberFormat="true" applyFont="true" applyFill="true" applyBorder="true" applyAlignment="true" applyProtection="true">
      <alignment horizontal="right"/>
    </xf>
    <xf numFmtId="0" fontId="638" fillId="635" borderId="638" xfId="0" applyNumberFormat="true" applyFont="true" applyFill="true" applyBorder="true" applyAlignment="true" applyProtection="true">
      <alignment horizontal="right"/>
    </xf>
    <xf numFmtId="0" fontId="639" fillId="636" borderId="639" xfId="0" applyNumberFormat="true" applyFont="true" applyFill="true" applyBorder="true" applyAlignment="true" applyProtection="true"/>
    <xf numFmtId="0" fontId="640" fillId="637" borderId="640" xfId="0" applyNumberFormat="true" applyFont="true" applyFill="true" applyBorder="true" applyAlignment="true" applyProtection="true">
      <alignment horizontal="right"/>
    </xf>
    <xf numFmtId="0" fontId="641" fillId="638" borderId="641" xfId="0" applyNumberFormat="true" applyFont="true" applyFill="true" applyBorder="true" applyAlignment="true" applyProtection="true">
      <alignment horizontal="right"/>
    </xf>
    <xf numFmtId="0" fontId="642" fillId="639" borderId="642" xfId="0" applyNumberFormat="true" applyFont="true" applyFill="true" applyBorder="true" applyAlignment="true" applyProtection="true">
      <alignment horizontal="right"/>
    </xf>
    <xf numFmtId="0" fontId="643" fillId="640" borderId="643" xfId="0" applyNumberFormat="true" applyFont="true" applyFill="true" applyBorder="true" applyAlignment="true" applyProtection="true"/>
    <xf numFmtId="0" fontId="644" fillId="641" borderId="644" xfId="0" applyNumberFormat="true" applyFont="true" applyFill="true" applyBorder="true" applyAlignment="true" applyProtection="true">
      <alignment horizontal="right"/>
    </xf>
    <xf numFmtId="0" fontId="645" fillId="642" borderId="645" xfId="0" applyNumberFormat="true" applyFont="true" applyFill="true" applyBorder="true" applyAlignment="true" applyProtection="true">
      <alignment horizontal="right"/>
    </xf>
    <xf numFmtId="0" fontId="646" fillId="643" borderId="646" xfId="0" applyNumberFormat="true" applyFont="true" applyFill="true" applyBorder="true" applyAlignment="true" applyProtection="true">
      <alignment horizontal="right"/>
    </xf>
    <xf numFmtId="0" fontId="647" fillId="644" borderId="647" xfId="0" applyNumberFormat="true" applyFont="true" applyFill="true" applyBorder="true" applyAlignment="true" applyProtection="true"/>
    <xf numFmtId="0" fontId="648" fillId="645" borderId="648" xfId="0" applyNumberFormat="true" applyFont="true" applyFill="true" applyBorder="true" applyAlignment="true" applyProtection="true">
      <alignment horizontal="right"/>
    </xf>
    <xf numFmtId="0" fontId="649" fillId="646" borderId="649" xfId="0" applyNumberFormat="true" applyFont="true" applyFill="true" applyBorder="true" applyAlignment="true" applyProtection="true">
      <alignment horizontal="right"/>
    </xf>
    <xf numFmtId="0" fontId="650" fillId="647" borderId="650" xfId="0" applyNumberFormat="true" applyFont="true" applyFill="true" applyBorder="true" applyAlignment="true" applyProtection="true">
      <alignment horizontal="right"/>
    </xf>
    <xf numFmtId="0" fontId="651" fillId="648" borderId="651" xfId="0" applyNumberFormat="true" applyFont="true" applyFill="true" applyBorder="true" applyAlignment="true" applyProtection="true"/>
    <xf numFmtId="0" fontId="652" fillId="649" borderId="652" xfId="0" applyNumberFormat="true" applyFont="true" applyFill="true" applyBorder="true" applyAlignment="true" applyProtection="true">
      <alignment horizontal="right"/>
    </xf>
    <xf numFmtId="0" fontId="653" fillId="650" borderId="653" xfId="0" applyNumberFormat="true" applyFont="true" applyFill="true" applyBorder="true" applyAlignment="true" applyProtection="true">
      <alignment horizontal="right"/>
    </xf>
    <xf numFmtId="0" fontId="654" fillId="651" borderId="654" xfId="0" applyNumberFormat="true" applyFont="true" applyFill="true" applyBorder="true" applyAlignment="true" applyProtection="true">
      <alignment horizontal="right"/>
    </xf>
    <xf numFmtId="0" fontId="655" fillId="652" borderId="655" xfId="0" applyNumberFormat="true" applyFont="true" applyFill="true" applyBorder="true" applyAlignment="true" applyProtection="true"/>
    <xf numFmtId="0" fontId="656" fillId="653" borderId="656" xfId="0" applyNumberFormat="true" applyFont="true" applyFill="true" applyBorder="true" applyAlignment="true" applyProtection="true">
      <alignment horizontal="right"/>
    </xf>
    <xf numFmtId="0" fontId="657" fillId="654" borderId="657" xfId="0" applyNumberFormat="true" applyFont="true" applyFill="true" applyBorder="true" applyAlignment="true" applyProtection="true">
      <alignment horizontal="right"/>
    </xf>
    <xf numFmtId="0" fontId="658" fillId="655" borderId="658" xfId="0" applyNumberFormat="true" applyFont="true" applyFill="true" applyBorder="true" applyAlignment="true" applyProtection="true">
      <alignment horizontal="right"/>
    </xf>
    <xf numFmtId="0" fontId="659" fillId="656" borderId="659" xfId="0" applyNumberFormat="true" applyFont="true" applyFill="true" applyBorder="true" applyAlignment="true" applyProtection="true"/>
    <xf numFmtId="0" fontId="660" fillId="657" borderId="660" xfId="0" applyNumberFormat="true" applyFont="true" applyFill="true" applyBorder="true" applyAlignment="true" applyProtection="true">
      <alignment horizontal="right"/>
    </xf>
    <xf numFmtId="0" fontId="661" fillId="658" borderId="661" xfId="0" applyNumberFormat="true" applyFont="true" applyFill="true" applyBorder="true" applyAlignment="true" applyProtection="true">
      <alignment horizontal="right"/>
    </xf>
    <xf numFmtId="0" fontId="662" fillId="659" borderId="662" xfId="0" applyNumberFormat="true" applyFont="true" applyFill="true" applyBorder="true" applyAlignment="true" applyProtection="true">
      <alignment horizontal="right"/>
    </xf>
    <xf numFmtId="0" fontId="663" fillId="660" borderId="663" xfId="0" applyNumberFormat="true" applyFont="true" applyFill="true" applyBorder="true" applyAlignment="true" applyProtection="true"/>
    <xf numFmtId="0" fontId="664" fillId="661" borderId="664" xfId="0" applyNumberFormat="true" applyFont="true" applyFill="true" applyBorder="true" applyAlignment="true" applyProtection="true">
      <alignment horizontal="right"/>
    </xf>
    <xf numFmtId="0" fontId="665" fillId="662" borderId="665" xfId="0" applyNumberFormat="true" applyFont="true" applyFill="true" applyBorder="true" applyAlignment="true" applyProtection="true">
      <alignment horizontal="right"/>
    </xf>
    <xf numFmtId="0" fontId="666" fillId="663" borderId="666" xfId="0" applyNumberFormat="true" applyFont="true" applyFill="true" applyBorder="true" applyAlignment="true" applyProtection="true">
      <alignment horizontal="right"/>
    </xf>
    <xf numFmtId="0" fontId="667" fillId="664" borderId="667" xfId="0" applyNumberFormat="true" applyFont="true" applyFill="true" applyBorder="true" applyAlignment="true" applyProtection="true"/>
    <xf numFmtId="0" fontId="668" fillId="665" borderId="668" xfId="0" applyNumberFormat="true" applyFont="true" applyFill="true" applyBorder="true" applyAlignment="true" applyProtection="true">
      <alignment horizontal="right"/>
    </xf>
    <xf numFmtId="0" fontId="669" fillId="666" borderId="669" xfId="0" applyNumberFormat="true" applyFont="true" applyFill="true" applyBorder="true" applyAlignment="true" applyProtection="true">
      <alignment horizontal="right"/>
    </xf>
    <xf numFmtId="0" fontId="670" fillId="667" borderId="670" xfId="0" applyNumberFormat="true" applyFont="true" applyFill="true" applyBorder="true" applyAlignment="true" applyProtection="true">
      <alignment horizontal="right"/>
    </xf>
    <xf numFmtId="0" fontId="671" fillId="668" borderId="671" xfId="0" applyNumberFormat="true" applyFont="true" applyFill="true" applyBorder="true" applyAlignment="true" applyProtection="true"/>
    <xf numFmtId="0" fontId="672" fillId="669" borderId="672" xfId="0" applyNumberFormat="true" applyFont="true" applyFill="true" applyBorder="true" applyAlignment="true" applyProtection="true">
      <alignment horizontal="right"/>
    </xf>
    <xf numFmtId="0" fontId="673" fillId="670" borderId="673" xfId="0" applyNumberFormat="true" applyFont="true" applyFill="true" applyBorder="true" applyAlignment="true" applyProtection="true">
      <alignment horizontal="right"/>
    </xf>
    <xf numFmtId="0" fontId="674" fillId="671" borderId="674" xfId="0" applyNumberFormat="true" applyFont="true" applyFill="true" applyBorder="true" applyAlignment="true" applyProtection="true">
      <alignment horizontal="right"/>
    </xf>
    <xf numFmtId="0" fontId="675" fillId="672" borderId="675" xfId="0" applyNumberFormat="true" applyFont="true" applyFill="true" applyBorder="true" applyAlignment="true" applyProtection="true"/>
    <xf numFmtId="0" fontId="676" fillId="673" borderId="676" xfId="0" applyNumberFormat="true" applyFont="true" applyFill="true" applyBorder="true" applyAlignment="true" applyProtection="true">
      <alignment horizontal="right"/>
    </xf>
    <xf numFmtId="0" fontId="677" fillId="674" borderId="677" xfId="0" applyNumberFormat="true" applyFont="true" applyFill="true" applyBorder="true" applyAlignment="true" applyProtection="true">
      <alignment horizontal="right"/>
    </xf>
    <xf numFmtId="0" fontId="678" fillId="675" borderId="678" xfId="0" applyNumberFormat="true" applyFont="true" applyFill="true" applyBorder="true" applyAlignment="true" applyProtection="true">
      <alignment horizontal="right"/>
    </xf>
    <xf numFmtId="0" fontId="679" fillId="676" borderId="679" xfId="0" applyNumberFormat="true" applyFont="true" applyFill="true" applyBorder="true" applyAlignment="true" applyProtection="true"/>
    <xf numFmtId="0" fontId="680" fillId="677" borderId="680" xfId="0" applyNumberFormat="true" applyFont="true" applyFill="true" applyBorder="true" applyAlignment="true" applyProtection="true">
      <alignment horizontal="right"/>
    </xf>
    <xf numFmtId="0" fontId="681" fillId="678" borderId="681" xfId="0" applyNumberFormat="true" applyFont="true" applyFill="true" applyBorder="true" applyAlignment="true" applyProtection="true">
      <alignment horizontal="right"/>
    </xf>
    <xf numFmtId="0" fontId="682" fillId="679" borderId="682" xfId="0" applyNumberFormat="true" applyFont="true" applyFill="true" applyBorder="true" applyAlignment="true" applyProtection="true">
      <alignment horizontal="right"/>
    </xf>
    <xf numFmtId="0" fontId="683" fillId="680" borderId="683" xfId="0" applyNumberFormat="true" applyFont="true" applyFill="true" applyBorder="true" applyAlignment="true" applyProtection="true"/>
    <xf numFmtId="0" fontId="684" fillId="681" borderId="684" xfId="0" applyNumberFormat="true" applyFont="true" applyFill="true" applyBorder="true" applyAlignment="true" applyProtection="true">
      <alignment horizontal="right"/>
    </xf>
    <xf numFmtId="0" fontId="685" fillId="682" borderId="685" xfId="0" applyNumberFormat="true" applyFont="true" applyFill="true" applyBorder="true" applyAlignment="true" applyProtection="true">
      <alignment horizontal="right"/>
    </xf>
    <xf numFmtId="0" fontId="686" fillId="683" borderId="686" xfId="0" applyNumberFormat="true" applyFont="true" applyFill="true" applyBorder="true" applyAlignment="true" applyProtection="true">
      <alignment horizontal="right"/>
    </xf>
    <xf numFmtId="0" fontId="687" fillId="684" borderId="687" xfId="0" applyNumberFormat="true" applyFont="true" applyFill="true" applyBorder="true" applyAlignment="true" applyProtection="true"/>
    <xf numFmtId="0" fontId="688" fillId="685" borderId="688" xfId="0" applyNumberFormat="true" applyFont="true" applyFill="true" applyBorder="true" applyAlignment="true" applyProtection="true">
      <alignment horizontal="right"/>
    </xf>
    <xf numFmtId="0" fontId="689" fillId="686" borderId="689" xfId="0" applyNumberFormat="true" applyFont="true" applyFill="true" applyBorder="true" applyAlignment="true" applyProtection="true">
      <alignment horizontal="right"/>
    </xf>
    <xf numFmtId="0" fontId="690" fillId="687" borderId="690" xfId="0" applyNumberFormat="true" applyFont="true" applyFill="true" applyBorder="true" applyAlignment="true" applyProtection="true">
      <alignment horizontal="right"/>
    </xf>
    <xf numFmtId="0" fontId="691" fillId="688" borderId="691" xfId="0" applyNumberFormat="true" applyFont="true" applyFill="true" applyBorder="true" applyAlignment="true" applyProtection="true"/>
    <xf numFmtId="0" fontId="692" fillId="689" borderId="692" xfId="0" applyNumberFormat="true" applyFont="true" applyFill="true" applyBorder="true" applyAlignment="true" applyProtection="true">
      <alignment horizontal="right"/>
    </xf>
    <xf numFmtId="0" fontId="693" fillId="690" borderId="693" xfId="0" applyNumberFormat="true" applyFont="true" applyFill="true" applyBorder="true" applyAlignment="true" applyProtection="true">
      <alignment horizontal="right"/>
    </xf>
    <xf numFmtId="0" fontId="694" fillId="691" borderId="694" xfId="0" applyNumberFormat="true" applyFont="true" applyFill="true" applyBorder="true" applyAlignment="true" applyProtection="true">
      <alignment horizontal="right"/>
    </xf>
    <xf numFmtId="0" fontId="695" fillId="692" borderId="695" xfId="0" applyNumberFormat="true" applyFont="true" applyFill="true" applyBorder="true" applyAlignment="true" applyProtection="true"/>
    <xf numFmtId="0" fontId="696" fillId="693" borderId="696" xfId="0" applyNumberFormat="true" applyFont="true" applyFill="true" applyBorder="true" applyAlignment="true" applyProtection="true">
      <alignment horizontal="right"/>
    </xf>
    <xf numFmtId="0" fontId="697" fillId="694" borderId="697" xfId="0" applyNumberFormat="true" applyFont="true" applyFill="true" applyBorder="true" applyAlignment="true" applyProtection="true">
      <alignment horizontal="right"/>
    </xf>
    <xf numFmtId="0" fontId="698" fillId="695" borderId="698" xfId="0" applyNumberFormat="true" applyFont="true" applyFill="true" applyBorder="true" applyAlignment="true" applyProtection="true">
      <alignment horizontal="right"/>
    </xf>
    <xf numFmtId="0" fontId="699" fillId="696" borderId="699" xfId="0" applyNumberFormat="true" applyFont="true" applyFill="true" applyBorder="true" applyAlignment="true" applyProtection="true"/>
    <xf numFmtId="0" fontId="700" fillId="697" borderId="700" xfId="0" applyNumberFormat="true" applyFont="true" applyFill="true" applyBorder="true" applyAlignment="true" applyProtection="true">
      <alignment horizontal="right"/>
    </xf>
    <xf numFmtId="0" fontId="701" fillId="698" borderId="701" xfId="0" applyNumberFormat="true" applyFont="true" applyFill="true" applyBorder="true" applyAlignment="true" applyProtection="true">
      <alignment horizontal="right"/>
    </xf>
    <xf numFmtId="0" fontId="702" fillId="699" borderId="702" xfId="0" applyNumberFormat="true" applyFont="true" applyFill="true" applyBorder="true" applyAlignment="true" applyProtection="true">
      <alignment horizontal="right"/>
    </xf>
    <xf numFmtId="0" fontId="703" fillId="700" borderId="703" xfId="0" applyNumberFormat="true" applyFont="true" applyFill="true" applyBorder="true" applyAlignment="true" applyProtection="true"/>
    <xf numFmtId="0" fontId="704" fillId="701" borderId="704" xfId="0" applyNumberFormat="true" applyFont="true" applyFill="true" applyBorder="true" applyAlignment="true" applyProtection="true">
      <alignment horizontal="right"/>
    </xf>
    <xf numFmtId="0" fontId="705" fillId="702" borderId="705" xfId="0" applyNumberFormat="true" applyFont="true" applyFill="true" applyBorder="true" applyAlignment="true" applyProtection="true">
      <alignment horizontal="right"/>
    </xf>
    <xf numFmtId="0" fontId="706" fillId="703" borderId="706" xfId="0" applyNumberFormat="true" applyFont="true" applyFill="true" applyBorder="true" applyAlignment="true" applyProtection="true">
      <alignment horizontal="right"/>
    </xf>
    <xf numFmtId="0" fontId="707" fillId="704" borderId="707" xfId="0" applyNumberFormat="true" applyFont="true" applyFill="true" applyBorder="true" applyAlignment="true" applyProtection="true"/>
    <xf numFmtId="0" fontId="708" fillId="705" borderId="708" xfId="0" applyNumberFormat="true" applyFont="true" applyFill="true" applyBorder="true" applyAlignment="true" applyProtection="true">
      <alignment horizontal="right"/>
    </xf>
    <xf numFmtId="0" fontId="709" fillId="706" borderId="709" xfId="0" applyNumberFormat="true" applyFont="true" applyFill="true" applyBorder="true" applyAlignment="true" applyProtection="true">
      <alignment horizontal="right"/>
    </xf>
    <xf numFmtId="0" fontId="710" fillId="707" borderId="710" xfId="0" applyNumberFormat="true" applyFont="true" applyFill="true" applyBorder="true" applyAlignment="true" applyProtection="true">
      <alignment horizontal="right"/>
    </xf>
    <xf numFmtId="0" fontId="711" fillId="708" borderId="711" xfId="0" applyNumberFormat="true" applyFont="true" applyFill="true" applyBorder="true" applyAlignment="true" applyProtection="true"/>
    <xf numFmtId="0" fontId="712" fillId="709" borderId="712" xfId="0" applyNumberFormat="true" applyFont="true" applyFill="true" applyBorder="true" applyAlignment="true" applyProtection="true">
      <alignment horizontal="right"/>
    </xf>
    <xf numFmtId="0" fontId="713" fillId="710" borderId="713" xfId="0" applyNumberFormat="true" applyFont="true" applyFill="true" applyBorder="true" applyAlignment="true" applyProtection="true">
      <alignment horizontal="right"/>
    </xf>
    <xf numFmtId="0" fontId="714" fillId="711" borderId="714" xfId="0" applyNumberFormat="true" applyFont="true" applyFill="true" applyBorder="true" applyAlignment="true" applyProtection="true">
      <alignment horizontal="right"/>
    </xf>
    <xf numFmtId="0" fontId="715" fillId="712" borderId="715" xfId="0" applyNumberFormat="true" applyFont="true" applyFill="true" applyBorder="true" applyAlignment="true" applyProtection="true"/>
    <xf numFmtId="0" fontId="716" fillId="713" borderId="716" xfId="0" applyNumberFormat="true" applyFont="true" applyFill="true" applyBorder="true" applyAlignment="true" applyProtection="true">
      <alignment horizontal="right"/>
    </xf>
    <xf numFmtId="0" fontId="717" fillId="714" borderId="717" xfId="0" applyNumberFormat="true" applyFont="true" applyFill="true" applyBorder="true" applyAlignment="true" applyProtection="true">
      <alignment horizontal="right"/>
    </xf>
    <xf numFmtId="0" fontId="718" fillId="715" borderId="718" xfId="0" applyNumberFormat="true" applyFont="true" applyFill="true" applyBorder="true" applyAlignment="true" applyProtection="true">
      <alignment horizontal="right"/>
    </xf>
    <xf numFmtId="0" fontId="719" fillId="716" borderId="719" xfId="0" applyNumberFormat="true" applyFont="true" applyFill="true" applyBorder="true" applyAlignment="true" applyProtection="true"/>
    <xf numFmtId="0" fontId="720" fillId="717" borderId="720" xfId="0" applyNumberFormat="true" applyFont="true" applyFill="true" applyBorder="true" applyAlignment="true" applyProtection="true">
      <alignment horizontal="right"/>
    </xf>
    <xf numFmtId="0" fontId="721" fillId="718" borderId="721" xfId="0" applyNumberFormat="true" applyFont="true" applyFill="true" applyBorder="true" applyAlignment="true" applyProtection="true">
      <alignment horizontal="right"/>
    </xf>
    <xf numFmtId="0" fontId="722" fillId="719" borderId="722" xfId="0" applyNumberFormat="true" applyFont="true" applyFill="true" applyBorder="true" applyAlignment="true" applyProtection="true">
      <alignment horizontal="right"/>
    </xf>
    <xf numFmtId="0" fontId="723" fillId="720" borderId="723" xfId="0" applyNumberFormat="true" applyFont="true" applyFill="true" applyBorder="true" applyAlignment="true" applyProtection="true"/>
    <xf numFmtId="0" fontId="724" fillId="721" borderId="724" xfId="0" applyNumberFormat="true" applyFont="true" applyFill="true" applyBorder="true" applyAlignment="true" applyProtection="true">
      <alignment horizontal="right"/>
    </xf>
    <xf numFmtId="0" fontId="725" fillId="722" borderId="725" xfId="0" applyNumberFormat="true" applyFont="true" applyFill="true" applyBorder="true" applyAlignment="true" applyProtection="true">
      <alignment horizontal="right"/>
    </xf>
    <xf numFmtId="0" fontId="726" fillId="723" borderId="726" xfId="0" applyNumberFormat="true" applyFont="true" applyFill="true" applyBorder="true" applyAlignment="true" applyProtection="true">
      <alignment horizontal="right"/>
    </xf>
    <xf numFmtId="0" fontId="727" fillId="724" borderId="727" xfId="0" applyNumberFormat="true" applyFont="true" applyFill="true" applyBorder="true" applyAlignment="true" applyProtection="true"/>
    <xf numFmtId="0" fontId="728" fillId="725" borderId="728" xfId="0" applyNumberFormat="true" applyFont="true" applyFill="true" applyBorder="true" applyAlignment="true" applyProtection="true">
      <alignment horizontal="right"/>
    </xf>
    <xf numFmtId="0" fontId="729" fillId="726" borderId="729" xfId="0" applyNumberFormat="true" applyFont="true" applyFill="true" applyBorder="true" applyAlignment="true" applyProtection="true">
      <alignment horizontal="right"/>
    </xf>
    <xf numFmtId="0" fontId="730" fillId="727" borderId="730" xfId="0" applyNumberFormat="true" applyFont="true" applyFill="true" applyBorder="true" applyAlignment="true" applyProtection="true">
      <alignment horizontal="right"/>
    </xf>
    <xf numFmtId="0" fontId="731" fillId="728" borderId="731" xfId="0" applyNumberFormat="true" applyFont="true" applyFill="true" applyBorder="true" applyAlignment="true" applyProtection="true"/>
    <xf numFmtId="0" fontId="732" fillId="729" borderId="732" xfId="0" applyNumberFormat="true" applyFont="true" applyFill="true" applyBorder="true" applyAlignment="true" applyProtection="true">
      <alignment horizontal="right"/>
    </xf>
    <xf numFmtId="0" fontId="733" fillId="730" borderId="733" xfId="0" applyNumberFormat="true" applyFont="true" applyFill="true" applyBorder="true" applyAlignment="true" applyProtection="true">
      <alignment horizontal="right"/>
    </xf>
    <xf numFmtId="0" fontId="734" fillId="731" borderId="734" xfId="0" applyNumberFormat="true" applyFont="true" applyFill="true" applyBorder="true" applyAlignment="true" applyProtection="true">
      <alignment horizontal="right"/>
    </xf>
    <xf numFmtId="0" fontId="735" fillId="732" borderId="735" xfId="0" applyNumberFormat="true" applyFont="true" applyFill="true" applyBorder="true" applyAlignment="true" applyProtection="true"/>
    <xf numFmtId="0" fontId="736" fillId="733" borderId="736" xfId="0" applyNumberFormat="true" applyFont="true" applyFill="true" applyBorder="true" applyAlignment="true" applyProtection="true">
      <alignment horizontal="right"/>
    </xf>
    <xf numFmtId="0" fontId="737" fillId="734" borderId="737" xfId="0" applyNumberFormat="true" applyFont="true" applyFill="true" applyBorder="true" applyAlignment="true" applyProtection="true">
      <alignment horizontal="right"/>
    </xf>
    <xf numFmtId="0" fontId="738" fillId="735" borderId="738" xfId="0" applyNumberFormat="true" applyFont="true" applyFill="true" applyBorder="true" applyAlignment="true" applyProtection="true">
      <alignment horizontal="right"/>
    </xf>
    <xf numFmtId="0" fontId="739" fillId="736" borderId="739" xfId="0" applyNumberFormat="true" applyFont="true" applyFill="true" applyBorder="true" applyAlignment="true" applyProtection="true"/>
    <xf numFmtId="0" fontId="740" fillId="737" borderId="740" xfId="0" applyNumberFormat="true" applyFont="true" applyFill="true" applyBorder="true" applyAlignment="true" applyProtection="true">
      <alignment horizontal="right"/>
    </xf>
    <xf numFmtId="0" fontId="741" fillId="738" borderId="741" xfId="0" applyNumberFormat="true" applyFont="true" applyFill="true" applyBorder="true" applyAlignment="true" applyProtection="true">
      <alignment horizontal="right"/>
    </xf>
    <xf numFmtId="0" fontId="742" fillId="739" borderId="742" xfId="0" applyNumberFormat="true" applyFont="true" applyFill="true" applyBorder="true" applyAlignment="true" applyProtection="true">
      <alignment horizontal="right"/>
    </xf>
    <xf numFmtId="0" fontId="743" fillId="740" borderId="743" xfId="0" applyNumberFormat="true" applyFont="true" applyFill="true" applyBorder="true" applyAlignment="true" applyProtection="true"/>
    <xf numFmtId="0" fontId="744" fillId="741" borderId="744" xfId="0" applyNumberFormat="true" applyFont="true" applyFill="true" applyBorder="true" applyAlignment="true" applyProtection="true">
      <alignment horizontal="right"/>
    </xf>
    <xf numFmtId="0" fontId="745" fillId="742" borderId="745" xfId="0" applyNumberFormat="true" applyFont="true" applyFill="true" applyBorder="true" applyAlignment="true" applyProtection="true">
      <alignment horizontal="right"/>
    </xf>
    <xf numFmtId="0" fontId="746" fillId="743" borderId="746" xfId="0" applyNumberFormat="true" applyFont="true" applyFill="true" applyBorder="true" applyAlignment="true" applyProtection="true">
      <alignment horizontal="right"/>
    </xf>
    <xf numFmtId="0" fontId="747" fillId="744" borderId="747" xfId="0" applyNumberFormat="true" applyFont="true" applyFill="true" applyBorder="true" applyAlignment="true" applyProtection="true"/>
    <xf numFmtId="0" fontId="748" fillId="745" borderId="748" xfId="0" applyNumberFormat="true" applyFont="true" applyFill="true" applyBorder="true" applyAlignment="true" applyProtection="true">
      <alignment horizontal="right"/>
    </xf>
    <xf numFmtId="0" fontId="749" fillId="746" borderId="749" xfId="0" applyNumberFormat="true" applyFont="true" applyFill="true" applyBorder="true" applyAlignment="true" applyProtection="true">
      <alignment horizontal="right"/>
    </xf>
    <xf numFmtId="0" fontId="750" fillId="747" borderId="750" xfId="0" applyNumberFormat="true" applyFont="true" applyFill="true" applyBorder="true" applyAlignment="true" applyProtection="true">
      <alignment horizontal="right"/>
    </xf>
    <xf numFmtId="0" fontId="751" fillId="748" borderId="751" xfId="0" applyNumberFormat="true" applyFont="true" applyFill="true" applyBorder="true" applyAlignment="true" applyProtection="true"/>
    <xf numFmtId="0" fontId="752" fillId="749" borderId="752" xfId="0" applyNumberFormat="true" applyFont="true" applyFill="true" applyBorder="true" applyAlignment="true" applyProtection="true">
      <alignment horizontal="right"/>
    </xf>
    <xf numFmtId="0" fontId="753" fillId="750" borderId="753" xfId="0" applyNumberFormat="true" applyFont="true" applyFill="true" applyBorder="true" applyAlignment="true" applyProtection="true">
      <alignment horizontal="right"/>
    </xf>
    <xf numFmtId="0" fontId="754" fillId="751" borderId="754" xfId="0" applyNumberFormat="true" applyFont="true" applyFill="true" applyBorder="true" applyAlignment="true" applyProtection="true">
      <alignment horizontal="right"/>
    </xf>
    <xf numFmtId="0" fontId="755" fillId="752" borderId="755" xfId="0" applyNumberFormat="true" applyFont="true" applyFill="true" applyBorder="true" applyAlignment="true" applyProtection="true"/>
    <xf numFmtId="0" fontId="756" fillId="753" borderId="756" xfId="0" applyNumberFormat="true" applyFont="true" applyFill="true" applyBorder="true" applyAlignment="true" applyProtection="true">
      <alignment horizontal="right"/>
    </xf>
    <xf numFmtId="0" fontId="757" fillId="754" borderId="757" xfId="0" applyNumberFormat="true" applyFont="true" applyFill="true" applyBorder="true" applyAlignment="true" applyProtection="true">
      <alignment horizontal="right"/>
    </xf>
    <xf numFmtId="0" fontId="758" fillId="755" borderId="758" xfId="0" applyNumberFormat="true" applyFont="true" applyFill="true" applyBorder="true" applyAlignment="true" applyProtection="true">
      <alignment horizontal="right"/>
    </xf>
    <xf numFmtId="0" fontId="759" fillId="756" borderId="759" xfId="0" applyNumberFormat="true" applyFont="true" applyFill="true" applyBorder="true" applyAlignment="true" applyProtection="true"/>
    <xf numFmtId="0" fontId="760" fillId="757" borderId="760" xfId="0" applyNumberFormat="true" applyFont="true" applyFill="true" applyBorder="true" applyAlignment="true" applyProtection="true">
      <alignment horizontal="right"/>
    </xf>
    <xf numFmtId="0" fontId="761" fillId="758" borderId="761" xfId="0" applyNumberFormat="true" applyFont="true" applyFill="true" applyBorder="true" applyAlignment="true" applyProtection="true">
      <alignment horizontal="right"/>
    </xf>
    <xf numFmtId="0" fontId="762" fillId="759" borderId="762" xfId="0" applyNumberFormat="true" applyFont="true" applyFill="true" applyBorder="true" applyAlignment="true" applyProtection="true">
      <alignment horizontal="right"/>
    </xf>
    <xf numFmtId="0" fontId="763" fillId="760" borderId="763" xfId="0" applyNumberFormat="true" applyFont="true" applyFill="true" applyBorder="true" applyAlignment="true" applyProtection="true"/>
    <xf numFmtId="0" fontId="764" fillId="761" borderId="764" xfId="0" applyNumberFormat="true" applyFont="true" applyFill="true" applyBorder="true" applyAlignment="true" applyProtection="true">
      <alignment horizontal="right"/>
    </xf>
    <xf numFmtId="0" fontId="765" fillId="762" borderId="765" xfId="0" applyNumberFormat="true" applyFont="true" applyFill="true" applyBorder="true" applyAlignment="true" applyProtection="true">
      <alignment horizontal="right"/>
    </xf>
    <xf numFmtId="0" fontId="766" fillId="763" borderId="766" xfId="0" applyNumberFormat="true" applyFont="true" applyFill="true" applyBorder="true" applyAlignment="true" applyProtection="true">
      <alignment horizontal="right"/>
    </xf>
    <xf numFmtId="0" fontId="767" fillId="764" borderId="767" xfId="0" applyNumberFormat="true" applyFont="true" applyFill="true" applyBorder="true" applyAlignment="true" applyProtection="true"/>
    <xf numFmtId="0" fontId="768" fillId="765" borderId="768" xfId="0" applyNumberFormat="true" applyFont="true" applyFill="true" applyBorder="true" applyAlignment="true" applyProtection="true">
      <alignment horizontal="right"/>
    </xf>
    <xf numFmtId="0" fontId="769" fillId="766" borderId="769" xfId="0" applyNumberFormat="true" applyFont="true" applyFill="true" applyBorder="true" applyAlignment="true" applyProtection="true">
      <alignment horizontal="right"/>
    </xf>
    <xf numFmtId="0" fontId="770" fillId="767" borderId="770" xfId="0" applyNumberFormat="true" applyFont="true" applyFill="true" applyBorder="true" applyAlignment="true" applyProtection="true">
      <alignment horizontal="right"/>
    </xf>
    <xf numFmtId="0" fontId="771" fillId="768" borderId="771" xfId="0" applyNumberFormat="true" applyFont="true" applyFill="true" applyBorder="true" applyAlignment="true" applyProtection="true"/>
    <xf numFmtId="0" fontId="772" fillId="769" borderId="772" xfId="0" applyNumberFormat="true" applyFont="true" applyFill="true" applyBorder="true" applyAlignment="true" applyProtection="true">
      <alignment horizontal="right"/>
    </xf>
    <xf numFmtId="0" fontId="773" fillId="770" borderId="773" xfId="0" applyNumberFormat="true" applyFont="true" applyFill="true" applyBorder="true" applyAlignment="true" applyProtection="true">
      <alignment horizontal="right"/>
    </xf>
    <xf numFmtId="0" fontId="774" fillId="771" borderId="774" xfId="0" applyNumberFormat="true" applyFont="true" applyFill="true" applyBorder="true" applyAlignment="true" applyProtection="true">
      <alignment horizontal="right"/>
    </xf>
    <xf numFmtId="0" fontId="775" fillId="772" borderId="775" xfId="0" applyNumberFormat="true" applyFont="true" applyFill="true" applyBorder="true" applyAlignment="true" applyProtection="true"/>
    <xf numFmtId="0" fontId="776" fillId="773" borderId="776" xfId="0" applyNumberFormat="true" applyFont="true" applyFill="true" applyBorder="true" applyAlignment="true" applyProtection="true">
      <alignment horizontal="right"/>
    </xf>
    <xf numFmtId="0" fontId="777" fillId="774" borderId="777" xfId="0" applyNumberFormat="true" applyFont="true" applyFill="true" applyBorder="true" applyAlignment="true" applyProtection="true">
      <alignment horizontal="right"/>
    </xf>
    <xf numFmtId="0" fontId="778" fillId="775" borderId="778" xfId="0" applyNumberFormat="true" applyFont="true" applyFill="true" applyBorder="true" applyAlignment="true" applyProtection="true">
      <alignment horizontal="right"/>
    </xf>
    <xf numFmtId="0" fontId="779" fillId="776" borderId="779" xfId="0" applyNumberFormat="true" applyFont="true" applyFill="true" applyBorder="true" applyAlignment="true" applyProtection="true"/>
    <xf numFmtId="0" fontId="780" fillId="777" borderId="780" xfId="0" applyNumberFormat="true" applyFont="true" applyFill="true" applyBorder="true" applyAlignment="true" applyProtection="true">
      <alignment horizontal="right"/>
    </xf>
    <xf numFmtId="0" fontId="781" fillId="778" borderId="781" xfId="0" applyNumberFormat="true" applyFont="true" applyFill="true" applyBorder="true" applyAlignment="true" applyProtection="true">
      <alignment horizontal="right"/>
    </xf>
    <xf numFmtId="0" fontId="782" fillId="779" borderId="782" xfId="0" applyNumberFormat="true" applyFont="true" applyFill="true" applyBorder="true" applyAlignment="true" applyProtection="true">
      <alignment horizontal="right"/>
    </xf>
    <xf numFmtId="0" fontId="783" fillId="780" borderId="783" xfId="0" applyNumberFormat="true" applyFont="true" applyFill="true" applyBorder="true" applyAlignment="true" applyProtection="true"/>
    <xf numFmtId="0" fontId="784" fillId="781" borderId="784" xfId="0" applyNumberFormat="true" applyFont="true" applyFill="true" applyBorder="true" applyAlignment="true" applyProtection="true">
      <alignment horizontal="right"/>
    </xf>
    <xf numFmtId="0" fontId="785" fillId="782" borderId="785" xfId="0" applyNumberFormat="true" applyFont="true" applyFill="true" applyBorder="true" applyAlignment="true" applyProtection="true">
      <alignment horizontal="right"/>
    </xf>
    <xf numFmtId="0" fontId="786" fillId="783" borderId="786" xfId="0" applyNumberFormat="true" applyFont="true" applyFill="true" applyBorder="true" applyAlignment="true" applyProtection="true">
      <alignment horizontal="right"/>
    </xf>
    <xf numFmtId="0" fontId="787" fillId="784" borderId="787" xfId="0" applyNumberFormat="true" applyFont="true" applyFill="true" applyBorder="true" applyAlignment="true" applyProtection="true"/>
    <xf numFmtId="0" fontId="788" fillId="785" borderId="788" xfId="0" applyNumberFormat="true" applyFont="true" applyFill="true" applyBorder="true" applyAlignment="true" applyProtection="true">
      <alignment horizontal="right"/>
    </xf>
    <xf numFmtId="0" fontId="789" fillId="786" borderId="789" xfId="0" applyNumberFormat="true" applyFont="true" applyFill="true" applyBorder="true" applyAlignment="true" applyProtection="true">
      <alignment horizontal="right"/>
    </xf>
    <xf numFmtId="0" fontId="790" fillId="787" borderId="790" xfId="0" applyNumberFormat="true" applyFont="true" applyFill="true" applyBorder="true" applyAlignment="true" applyProtection="true">
      <alignment horizontal="right"/>
    </xf>
    <xf numFmtId="0" fontId="791" fillId="788" borderId="791" xfId="0" applyNumberFormat="true" applyFont="true" applyFill="true" applyBorder="true" applyAlignment="true" applyProtection="true"/>
    <xf numFmtId="0" fontId="792" fillId="789" borderId="792" xfId="0" applyNumberFormat="true" applyFont="true" applyFill="true" applyBorder="true" applyAlignment="true" applyProtection="true">
      <alignment horizontal="right"/>
    </xf>
    <xf numFmtId="0" fontId="793" fillId="790" borderId="793" xfId="0" applyNumberFormat="true" applyFont="true" applyFill="true" applyBorder="true" applyAlignment="true" applyProtection="true">
      <alignment horizontal="right"/>
    </xf>
    <xf numFmtId="0" fontId="794" fillId="791" borderId="794" xfId="0" applyNumberFormat="true" applyFont="true" applyFill="true" applyBorder="true" applyAlignment="true" applyProtection="true">
      <alignment horizontal="right"/>
    </xf>
    <xf numFmtId="0" fontId="795" fillId="792" borderId="795" xfId="0" applyNumberFormat="true" applyFont="true" applyFill="true" applyBorder="true" applyAlignment="true" applyProtection="true"/>
    <xf numFmtId="0" fontId="796" fillId="793" borderId="796" xfId="0" applyNumberFormat="true" applyFont="true" applyFill="true" applyBorder="true" applyAlignment="true" applyProtection="true">
      <alignment horizontal="right"/>
    </xf>
    <xf numFmtId="0" fontId="797" fillId="794" borderId="797" xfId="0" applyNumberFormat="true" applyFont="true" applyFill="true" applyBorder="true" applyAlignment="true" applyProtection="true">
      <alignment horizontal="right"/>
    </xf>
    <xf numFmtId="0" fontId="798" fillId="795" borderId="798" xfId="0" applyNumberFormat="true" applyFont="true" applyFill="true" applyBorder="true" applyAlignment="true" applyProtection="true">
      <alignment horizontal="right"/>
    </xf>
    <xf numFmtId="0" fontId="799" fillId="796" borderId="799" xfId="0" applyNumberFormat="true" applyFont="true" applyFill="true" applyBorder="true" applyAlignment="true" applyProtection="true"/>
    <xf numFmtId="0" fontId="800" fillId="797" borderId="800" xfId="0" applyNumberFormat="true" applyFont="true" applyFill="true" applyBorder="true" applyAlignment="true" applyProtection="true">
      <alignment horizontal="right"/>
    </xf>
    <xf numFmtId="0" fontId="801" fillId="798" borderId="801" xfId="0" applyNumberFormat="true" applyFont="true" applyFill="true" applyBorder="true" applyAlignment="true" applyProtection="true">
      <alignment horizontal="right"/>
    </xf>
    <xf numFmtId="0" fontId="802" fillId="799" borderId="802" xfId="0" applyNumberFormat="true" applyFont="true" applyFill="true" applyBorder="true" applyAlignment="true" applyProtection="true">
      <alignment horizontal="right"/>
    </xf>
    <xf numFmtId="0" fontId="803" fillId="800" borderId="803" xfId="0" applyNumberFormat="true" applyFont="true" applyFill="true" applyBorder="true" applyAlignment="true" applyProtection="true">
      <alignment horizontal="left"/>
    </xf>
    <xf numFmtId="0" fontId="804" fillId="801" borderId="804" xfId="0" applyNumberFormat="true" applyFont="true" applyFill="true" applyBorder="true" applyAlignment="true" applyProtection="true">
      <alignment horizontal="left"/>
    </xf>
    <xf numFmtId="0" fontId="807" fillId="0" borderId="807" xfId="0" applyNumberFormat="true" applyFont="true" applyBorder="true" applyAlignment="true" applyProtection="true"/>
    <xf numFmtId="0" fontId="808" fillId="804" borderId="808" xfId="0" applyNumberFormat="true" applyFont="true" applyFill="true" applyBorder="true" applyAlignment="true" applyProtection="true"/>
    <xf numFmtId="0" fontId="809" fillId="805" borderId="809" xfId="0" applyNumberFormat="true" applyFont="true" applyFill="true" applyBorder="true" applyAlignment="true" applyProtection="true">
      <alignment horizontal="right"/>
    </xf>
    <xf numFmtId="0" fontId="810" fillId="806" borderId="810" xfId="0" applyNumberFormat="true" applyFont="true" applyFill="true" applyBorder="true" applyAlignment="true" applyProtection="true">
      <alignment horizontal="right"/>
    </xf>
    <xf numFmtId="0" fontId="811" fillId="807" borderId="811" xfId="0" applyNumberFormat="true" applyFont="true" applyFill="true" applyBorder="true" applyAlignment="true" applyProtection="true">
      <alignment horizontal="right"/>
    </xf>
    <xf numFmtId="0" fontId="812" fillId="808" borderId="812" xfId="0" applyNumberFormat="true" applyFont="true" applyFill="true" applyBorder="true" applyAlignment="true" applyProtection="true"/>
    <xf numFmtId="0" fontId="813" fillId="809" borderId="813" xfId="0" applyNumberFormat="true" applyFont="true" applyFill="true" applyBorder="true" applyAlignment="true" applyProtection="true">
      <alignment horizontal="right"/>
    </xf>
    <xf numFmtId="0" fontId="814" fillId="810" borderId="814" xfId="0" applyNumberFormat="true" applyFont="true" applyFill="true" applyBorder="true" applyAlignment="true" applyProtection="true">
      <alignment horizontal="right"/>
    </xf>
    <xf numFmtId="0" fontId="815" fillId="811" borderId="815" xfId="0" applyNumberFormat="true" applyFont="true" applyFill="true" applyBorder="true" applyAlignment="true" applyProtection="true">
      <alignment horizontal="right"/>
    </xf>
    <xf numFmtId="0" fontId="816" fillId="812" borderId="816" xfId="0" applyNumberFormat="true" applyFont="true" applyFill="true" applyBorder="true" applyAlignment="true" applyProtection="true"/>
    <xf numFmtId="0" fontId="817" fillId="813" borderId="817" xfId="0" applyNumberFormat="true" applyFont="true" applyFill="true" applyBorder="true" applyAlignment="true" applyProtection="true">
      <alignment horizontal="right"/>
    </xf>
    <xf numFmtId="0" fontId="818" fillId="814" borderId="818" xfId="0" applyNumberFormat="true" applyFont="true" applyFill="true" applyBorder="true" applyAlignment="true" applyProtection="true">
      <alignment horizontal="right"/>
    </xf>
    <xf numFmtId="0" fontId="819" fillId="815" borderId="819" xfId="0" applyNumberFormat="true" applyFont="true" applyFill="true" applyBorder="true" applyAlignment="true" applyProtection="true">
      <alignment horizontal="right"/>
    </xf>
    <xf numFmtId="0" fontId="820" fillId="816" borderId="820" xfId="0" applyNumberFormat="true" applyFont="true" applyFill="true" applyBorder="true" applyAlignment="true" applyProtection="true"/>
    <xf numFmtId="0" fontId="821" fillId="817" borderId="821" xfId="0" applyNumberFormat="true" applyFont="true" applyFill="true" applyBorder="true" applyAlignment="true" applyProtection="true">
      <alignment horizontal="right"/>
    </xf>
    <xf numFmtId="0" fontId="822" fillId="818" borderId="822" xfId="0" applyNumberFormat="true" applyFont="true" applyFill="true" applyBorder="true" applyAlignment="true" applyProtection="true">
      <alignment horizontal="right"/>
    </xf>
    <xf numFmtId="0" fontId="823" fillId="819" borderId="823" xfId="0" applyNumberFormat="true" applyFont="true" applyFill="true" applyBorder="true" applyAlignment="true" applyProtection="true">
      <alignment horizontal="right"/>
    </xf>
    <xf numFmtId="0" fontId="824" fillId="820" borderId="824" xfId="0" applyNumberFormat="true" applyFont="true" applyFill="true" applyBorder="true" applyAlignment="true" applyProtection="true"/>
    <xf numFmtId="0" fontId="825" fillId="821" borderId="825" xfId="0" applyNumberFormat="true" applyFont="true" applyFill="true" applyBorder="true" applyAlignment="true" applyProtection="true">
      <alignment horizontal="right"/>
    </xf>
    <xf numFmtId="0" fontId="826" fillId="822" borderId="826" xfId="0" applyNumberFormat="true" applyFont="true" applyFill="true" applyBorder="true" applyAlignment="true" applyProtection="true">
      <alignment horizontal="right"/>
    </xf>
    <xf numFmtId="0" fontId="827" fillId="823" borderId="827" xfId="0" applyNumberFormat="true" applyFont="true" applyFill="true" applyBorder="true" applyAlignment="true" applyProtection="true">
      <alignment horizontal="right"/>
    </xf>
    <xf numFmtId="0" fontId="828" fillId="824" borderId="828" xfId="0" applyNumberFormat="true" applyFont="true" applyFill="true" applyBorder="true" applyAlignment="true" applyProtection="true"/>
    <xf numFmtId="0" fontId="829" fillId="825" borderId="829" xfId="0" applyNumberFormat="true" applyFont="true" applyFill="true" applyBorder="true" applyAlignment="true" applyProtection="true">
      <alignment horizontal="right"/>
    </xf>
    <xf numFmtId="0" fontId="830" fillId="826" borderId="830" xfId="0" applyNumberFormat="true" applyFont="true" applyFill="true" applyBorder="true" applyAlignment="true" applyProtection="true">
      <alignment horizontal="right"/>
    </xf>
    <xf numFmtId="0" fontId="831" fillId="827" borderId="831" xfId="0" applyNumberFormat="true" applyFont="true" applyFill="true" applyBorder="true" applyAlignment="true" applyProtection="true">
      <alignment horizontal="right"/>
    </xf>
    <xf numFmtId="0" fontId="832" fillId="828" borderId="832" xfId="0" applyNumberFormat="true" applyFont="true" applyFill="true" applyBorder="true" applyAlignment="true" applyProtection="true"/>
    <xf numFmtId="0" fontId="833" fillId="829" borderId="833" xfId="0" applyNumberFormat="true" applyFont="true" applyFill="true" applyBorder="true" applyAlignment="true" applyProtection="true">
      <alignment horizontal="right"/>
    </xf>
    <xf numFmtId="0" fontId="834" fillId="830" borderId="834" xfId="0" applyNumberFormat="true" applyFont="true" applyFill="true" applyBorder="true" applyAlignment="true" applyProtection="true">
      <alignment horizontal="right"/>
    </xf>
    <xf numFmtId="0" fontId="835" fillId="831" borderId="835" xfId="0" applyNumberFormat="true" applyFont="true" applyFill="true" applyBorder="true" applyAlignment="true" applyProtection="true">
      <alignment horizontal="right"/>
    </xf>
    <xf numFmtId="0" fontId="836" fillId="832" borderId="836" xfId="0" applyNumberFormat="true" applyFont="true" applyFill="true" applyBorder="true" applyAlignment="true" applyProtection="true"/>
    <xf numFmtId="0" fontId="837" fillId="833" borderId="837" xfId="0" applyNumberFormat="true" applyFont="true" applyFill="true" applyBorder="true" applyAlignment="true" applyProtection="true">
      <alignment horizontal="right"/>
    </xf>
    <xf numFmtId="0" fontId="838" fillId="834" borderId="838" xfId="0" applyNumberFormat="true" applyFont="true" applyFill="true" applyBorder="true" applyAlignment="true" applyProtection="true">
      <alignment horizontal="right"/>
    </xf>
    <xf numFmtId="0" fontId="839" fillId="835" borderId="839" xfId="0" applyNumberFormat="true" applyFont="true" applyFill="true" applyBorder="true" applyAlignment="true" applyProtection="true">
      <alignment horizontal="right"/>
    </xf>
    <xf numFmtId="0" fontId="840" fillId="836" borderId="840" xfId="0" applyNumberFormat="true" applyFont="true" applyFill="true" applyBorder="true" applyAlignment="true" applyProtection="true"/>
    <xf numFmtId="0" fontId="841" fillId="837" borderId="841" xfId="0" applyNumberFormat="true" applyFont="true" applyFill="true" applyBorder="true" applyAlignment="true" applyProtection="true">
      <alignment horizontal="right"/>
    </xf>
    <xf numFmtId="0" fontId="842" fillId="838" borderId="842" xfId="0" applyNumberFormat="true" applyFont="true" applyFill="true" applyBorder="true" applyAlignment="true" applyProtection="true">
      <alignment horizontal="right"/>
    </xf>
    <xf numFmtId="0" fontId="843" fillId="839" borderId="843" xfId="0" applyNumberFormat="true" applyFont="true" applyFill="true" applyBorder="true" applyAlignment="true" applyProtection="true">
      <alignment horizontal="right"/>
    </xf>
    <xf numFmtId="0" fontId="844" fillId="840" borderId="844" xfId="0" applyNumberFormat="true" applyFont="true" applyFill="true" applyBorder="true" applyAlignment="true" applyProtection="true"/>
    <xf numFmtId="0" fontId="845" fillId="841" borderId="845" xfId="0" applyNumberFormat="true" applyFont="true" applyFill="true" applyBorder="true" applyAlignment="true" applyProtection="true">
      <alignment horizontal="right"/>
    </xf>
    <xf numFmtId="0" fontId="846" fillId="842" borderId="846" xfId="0" applyNumberFormat="true" applyFont="true" applyFill="true" applyBorder="true" applyAlignment="true" applyProtection="true">
      <alignment horizontal="right"/>
    </xf>
    <xf numFmtId="0" fontId="847" fillId="843" borderId="847" xfId="0" applyNumberFormat="true" applyFont="true" applyFill="true" applyBorder="true" applyAlignment="true" applyProtection="true">
      <alignment horizontal="right"/>
    </xf>
    <xf numFmtId="0" fontId="848" fillId="844" borderId="848" xfId="0" applyNumberFormat="true" applyFont="true" applyFill="true" applyBorder="true" applyAlignment="true" applyProtection="true"/>
    <xf numFmtId="0" fontId="849" fillId="845" borderId="849" xfId="0" applyNumberFormat="true" applyFont="true" applyFill="true" applyBorder="true" applyAlignment="true" applyProtection="true">
      <alignment horizontal="right"/>
    </xf>
    <xf numFmtId="0" fontId="850" fillId="846" borderId="850" xfId="0" applyNumberFormat="true" applyFont="true" applyFill="true" applyBorder="true" applyAlignment="true" applyProtection="true">
      <alignment horizontal="right"/>
    </xf>
    <xf numFmtId="0" fontId="851" fillId="847" borderId="851" xfId="0" applyNumberFormat="true" applyFont="true" applyFill="true" applyBorder="true" applyAlignment="true" applyProtection="true">
      <alignment horizontal="right"/>
    </xf>
    <xf numFmtId="0" fontId="852" fillId="848" borderId="852" xfId="0" applyNumberFormat="true" applyFont="true" applyFill="true" applyBorder="true" applyAlignment="true" applyProtection="true"/>
    <xf numFmtId="0" fontId="853" fillId="849" borderId="853" xfId="0" applyNumberFormat="true" applyFont="true" applyFill="true" applyBorder="true" applyAlignment="true" applyProtection="true">
      <alignment horizontal="right"/>
    </xf>
    <xf numFmtId="0" fontId="854" fillId="850" borderId="854" xfId="0" applyNumberFormat="true" applyFont="true" applyFill="true" applyBorder="true" applyAlignment="true" applyProtection="true">
      <alignment horizontal="right"/>
    </xf>
    <xf numFmtId="0" fontId="855" fillId="851" borderId="855" xfId="0" applyNumberFormat="true" applyFont="true" applyFill="true" applyBorder="true" applyAlignment="true" applyProtection="true">
      <alignment horizontal="right"/>
    </xf>
    <xf numFmtId="0" fontId="856" fillId="852" borderId="856" xfId="0" applyNumberFormat="true" applyFont="true" applyFill="true" applyBorder="true" applyAlignment="true" applyProtection="true"/>
    <xf numFmtId="0" fontId="857" fillId="853" borderId="857" xfId="0" applyNumberFormat="true" applyFont="true" applyFill="true" applyBorder="true" applyAlignment="true" applyProtection="true">
      <alignment horizontal="right"/>
    </xf>
    <xf numFmtId="0" fontId="858" fillId="854" borderId="858" xfId="0" applyNumberFormat="true" applyFont="true" applyFill="true" applyBorder="true" applyAlignment="true" applyProtection="true">
      <alignment horizontal="right"/>
    </xf>
    <xf numFmtId="0" fontId="859" fillId="855" borderId="859" xfId="0" applyNumberFormat="true" applyFont="true" applyFill="true" applyBorder="true" applyAlignment="true" applyProtection="true">
      <alignment horizontal="right"/>
    </xf>
    <xf numFmtId="0" fontId="860" fillId="856" borderId="860" xfId="0" applyNumberFormat="true" applyFont="true" applyFill="true" applyBorder="true" applyAlignment="true" applyProtection="true"/>
    <xf numFmtId="0" fontId="861" fillId="857" borderId="861" xfId="0" applyNumberFormat="true" applyFont="true" applyFill="true" applyBorder="true" applyAlignment="true" applyProtection="true">
      <alignment horizontal="right"/>
    </xf>
    <xf numFmtId="0" fontId="862" fillId="858" borderId="862" xfId="0" applyNumberFormat="true" applyFont="true" applyFill="true" applyBorder="true" applyAlignment="true" applyProtection="true">
      <alignment horizontal="right"/>
    </xf>
    <xf numFmtId="0" fontId="863" fillId="859" borderId="863" xfId="0" applyNumberFormat="true" applyFont="true" applyFill="true" applyBorder="true" applyAlignment="true" applyProtection="true">
      <alignment horizontal="right"/>
    </xf>
    <xf numFmtId="0" fontId="864" fillId="860" borderId="864" xfId="0" applyNumberFormat="true" applyFont="true" applyFill="true" applyBorder="true" applyAlignment="true" applyProtection="true"/>
    <xf numFmtId="0" fontId="865" fillId="861" borderId="865" xfId="0" applyNumberFormat="true" applyFont="true" applyFill="true" applyBorder="true" applyAlignment="true" applyProtection="true">
      <alignment horizontal="right"/>
    </xf>
    <xf numFmtId="0" fontId="866" fillId="862" borderId="866" xfId="0" applyNumberFormat="true" applyFont="true" applyFill="true" applyBorder="true" applyAlignment="true" applyProtection="true">
      <alignment horizontal="right"/>
    </xf>
    <xf numFmtId="0" fontId="867" fillId="863" borderId="867" xfId="0" applyNumberFormat="true" applyFont="true" applyFill="true" applyBorder="true" applyAlignment="true" applyProtection="true">
      <alignment horizontal="right"/>
    </xf>
    <xf numFmtId="0" fontId="868" fillId="864" borderId="868" xfId="0" applyNumberFormat="true" applyFont="true" applyFill="true" applyBorder="true" applyAlignment="true" applyProtection="true"/>
    <xf numFmtId="0" fontId="869" fillId="865" borderId="869" xfId="0" applyNumberFormat="true" applyFont="true" applyFill="true" applyBorder="true" applyAlignment="true" applyProtection="true">
      <alignment horizontal="right"/>
    </xf>
    <xf numFmtId="0" fontId="870" fillId="866" borderId="870" xfId="0" applyNumberFormat="true" applyFont="true" applyFill="true" applyBorder="true" applyAlignment="true" applyProtection="true">
      <alignment horizontal="right"/>
    </xf>
    <xf numFmtId="0" fontId="871" fillId="867" borderId="871" xfId="0" applyNumberFormat="true" applyFont="true" applyFill="true" applyBorder="true" applyAlignment="true" applyProtection="true">
      <alignment horizontal="right"/>
    </xf>
    <xf numFmtId="0" fontId="872" fillId="868" borderId="872" xfId="0" applyNumberFormat="true" applyFont="true" applyFill="true" applyBorder="true" applyAlignment="true" applyProtection="true"/>
    <xf numFmtId="0" fontId="873" fillId="869" borderId="873" xfId="0" applyNumberFormat="true" applyFont="true" applyFill="true" applyBorder="true" applyAlignment="true" applyProtection="true">
      <alignment horizontal="right"/>
    </xf>
    <xf numFmtId="0" fontId="874" fillId="870" borderId="874" xfId="0" applyNumberFormat="true" applyFont="true" applyFill="true" applyBorder="true" applyAlignment="true" applyProtection="true">
      <alignment horizontal="right"/>
    </xf>
    <xf numFmtId="0" fontId="875" fillId="871" borderId="875" xfId="0" applyNumberFormat="true" applyFont="true" applyFill="true" applyBorder="true" applyAlignment="true" applyProtection="true">
      <alignment horizontal="right"/>
    </xf>
    <xf numFmtId="0" fontId="876" fillId="872" borderId="876" xfId="0" applyNumberFormat="true" applyFont="true" applyFill="true" applyBorder="true" applyAlignment="true" applyProtection="true"/>
    <xf numFmtId="0" fontId="877" fillId="873" borderId="877" xfId="0" applyNumberFormat="true" applyFont="true" applyFill="true" applyBorder="true" applyAlignment="true" applyProtection="true">
      <alignment horizontal="right"/>
    </xf>
    <xf numFmtId="0" fontId="878" fillId="874" borderId="878" xfId="0" applyNumberFormat="true" applyFont="true" applyFill="true" applyBorder="true" applyAlignment="true" applyProtection="true">
      <alignment horizontal="right"/>
    </xf>
    <xf numFmtId="0" fontId="879" fillId="875" borderId="879" xfId="0" applyNumberFormat="true" applyFont="true" applyFill="true" applyBorder="true" applyAlignment="true" applyProtection="true">
      <alignment horizontal="right"/>
    </xf>
    <xf numFmtId="0" fontId="880" fillId="876" borderId="880" xfId="0" applyNumberFormat="true" applyFont="true" applyFill="true" applyBorder="true" applyAlignment="true" applyProtection="true"/>
    <xf numFmtId="0" fontId="881" fillId="877" borderId="881" xfId="0" applyNumberFormat="true" applyFont="true" applyFill="true" applyBorder="true" applyAlignment="true" applyProtection="true">
      <alignment horizontal="right"/>
    </xf>
    <xf numFmtId="0" fontId="882" fillId="878" borderId="882" xfId="0" applyNumberFormat="true" applyFont="true" applyFill="true" applyBorder="true" applyAlignment="true" applyProtection="true">
      <alignment horizontal="right"/>
    </xf>
    <xf numFmtId="0" fontId="883" fillId="879" borderId="883" xfId="0" applyNumberFormat="true" applyFont="true" applyFill="true" applyBorder="true" applyAlignment="true" applyProtection="true">
      <alignment horizontal="right"/>
    </xf>
    <xf numFmtId="0" fontId="884" fillId="880" borderId="884" xfId="0" applyNumberFormat="true" applyFont="true" applyFill="true" applyBorder="true" applyAlignment="true" applyProtection="true"/>
    <xf numFmtId="0" fontId="885" fillId="881" borderId="885" xfId="0" applyNumberFormat="true" applyFont="true" applyFill="true" applyBorder="true" applyAlignment="true" applyProtection="true">
      <alignment horizontal="right"/>
    </xf>
    <xf numFmtId="0" fontId="886" fillId="882" borderId="886" xfId="0" applyNumberFormat="true" applyFont="true" applyFill="true" applyBorder="true" applyAlignment="true" applyProtection="true">
      <alignment horizontal="right"/>
    </xf>
    <xf numFmtId="0" fontId="887" fillId="883" borderId="887" xfId="0" applyNumberFormat="true" applyFont="true" applyFill="true" applyBorder="true" applyAlignment="true" applyProtection="true">
      <alignment horizontal="right"/>
    </xf>
    <xf numFmtId="0" fontId="888" fillId="884" borderId="888" xfId="0" applyNumberFormat="true" applyFont="true" applyFill="true" applyBorder="true" applyAlignment="true" applyProtection="true"/>
    <xf numFmtId="0" fontId="889" fillId="885" borderId="889" xfId="0" applyNumberFormat="true" applyFont="true" applyFill="true" applyBorder="true" applyAlignment="true" applyProtection="true">
      <alignment horizontal="right"/>
    </xf>
    <xf numFmtId="0" fontId="890" fillId="886" borderId="890" xfId="0" applyNumberFormat="true" applyFont="true" applyFill="true" applyBorder="true" applyAlignment="true" applyProtection="true">
      <alignment horizontal="right"/>
    </xf>
    <xf numFmtId="0" fontId="891" fillId="887" borderId="891" xfId="0" applyNumberFormat="true" applyFont="true" applyFill="true" applyBorder="true" applyAlignment="true" applyProtection="true">
      <alignment horizontal="right"/>
    </xf>
    <xf numFmtId="0" fontId="892" fillId="888" borderId="892" xfId="0" applyNumberFormat="true" applyFont="true" applyFill="true" applyBorder="true" applyAlignment="true" applyProtection="true"/>
    <xf numFmtId="0" fontId="893" fillId="889" borderId="893" xfId="0" applyNumberFormat="true" applyFont="true" applyFill="true" applyBorder="true" applyAlignment="true" applyProtection="true">
      <alignment horizontal="right"/>
    </xf>
    <xf numFmtId="0" fontId="894" fillId="890" borderId="894" xfId="0" applyNumberFormat="true" applyFont="true" applyFill="true" applyBorder="true" applyAlignment="true" applyProtection="true">
      <alignment horizontal="right"/>
    </xf>
    <xf numFmtId="0" fontId="895" fillId="891" borderId="895" xfId="0" applyNumberFormat="true" applyFont="true" applyFill="true" applyBorder="true" applyAlignment="true" applyProtection="true">
      <alignment horizontal="right"/>
    </xf>
    <xf numFmtId="0" fontId="896" fillId="892" borderId="896" xfId="0" applyNumberFormat="true" applyFont="true" applyFill="true" applyBorder="true" applyAlignment="true" applyProtection="true"/>
    <xf numFmtId="0" fontId="897" fillId="893" borderId="897" xfId="0" applyNumberFormat="true" applyFont="true" applyFill="true" applyBorder="true" applyAlignment="true" applyProtection="true">
      <alignment horizontal="right"/>
    </xf>
    <xf numFmtId="0" fontId="898" fillId="894" borderId="898" xfId="0" applyNumberFormat="true" applyFont="true" applyFill="true" applyBorder="true" applyAlignment="true" applyProtection="true">
      <alignment horizontal="right"/>
    </xf>
    <xf numFmtId="0" fontId="899" fillId="895" borderId="899" xfId="0" applyNumberFormat="true" applyFont="true" applyFill="true" applyBorder="true" applyAlignment="true" applyProtection="true">
      <alignment horizontal="right"/>
    </xf>
    <xf numFmtId="0" fontId="900" fillId="896" borderId="900" xfId="0" applyNumberFormat="true" applyFont="true" applyFill="true" applyBorder="true" applyAlignment="true" applyProtection="true"/>
    <xf numFmtId="0" fontId="901" fillId="897" borderId="901" xfId="0" applyNumberFormat="true" applyFont="true" applyFill="true" applyBorder="true" applyAlignment="true" applyProtection="true">
      <alignment horizontal="right"/>
    </xf>
    <xf numFmtId="0" fontId="902" fillId="898" borderId="902" xfId="0" applyNumberFormat="true" applyFont="true" applyFill="true" applyBorder="true" applyAlignment="true" applyProtection="true">
      <alignment horizontal="right"/>
    </xf>
    <xf numFmtId="0" fontId="903" fillId="899" borderId="903" xfId="0" applyNumberFormat="true" applyFont="true" applyFill="true" applyBorder="true" applyAlignment="true" applyProtection="true">
      <alignment horizontal="right"/>
    </xf>
    <xf numFmtId="0" fontId="904" fillId="900" borderId="904" xfId="0" applyNumberFormat="true" applyFont="true" applyFill="true" applyBorder="true" applyAlignment="true" applyProtection="true"/>
    <xf numFmtId="0" fontId="905" fillId="901" borderId="905" xfId="0" applyNumberFormat="true" applyFont="true" applyFill="true" applyBorder="true" applyAlignment="true" applyProtection="true">
      <alignment horizontal="right"/>
    </xf>
    <xf numFmtId="0" fontId="906" fillId="902" borderId="906" xfId="0" applyNumberFormat="true" applyFont="true" applyFill="true" applyBorder="true" applyAlignment="true" applyProtection="true">
      <alignment horizontal="right"/>
    </xf>
    <xf numFmtId="0" fontId="907" fillId="903" borderId="907" xfId="0" applyNumberFormat="true" applyFont="true" applyFill="true" applyBorder="true" applyAlignment="true" applyProtection="true">
      <alignment horizontal="right"/>
    </xf>
    <xf numFmtId="0" fontId="908" fillId="904" borderId="908" xfId="0" applyNumberFormat="true" applyFont="true" applyFill="true" applyBorder="true" applyAlignment="true" applyProtection="true"/>
    <xf numFmtId="0" fontId="909" fillId="905" borderId="909" xfId="0" applyNumberFormat="true" applyFont="true" applyFill="true" applyBorder="true" applyAlignment="true" applyProtection="true">
      <alignment horizontal="right"/>
    </xf>
    <xf numFmtId="0" fontId="910" fillId="906" borderId="910" xfId="0" applyNumberFormat="true" applyFont="true" applyFill="true" applyBorder="true" applyAlignment="true" applyProtection="true">
      <alignment horizontal="right"/>
    </xf>
    <xf numFmtId="0" fontId="911" fillId="907" borderId="911" xfId="0" applyNumberFormat="true" applyFont="true" applyFill="true" applyBorder="true" applyAlignment="true" applyProtection="true">
      <alignment horizontal="right"/>
    </xf>
    <xf numFmtId="0" fontId="912" fillId="908" borderId="912" xfId="0" applyNumberFormat="true" applyFont="true" applyFill="true" applyBorder="true" applyAlignment="true" applyProtection="true"/>
    <xf numFmtId="0" fontId="913" fillId="909" borderId="913" xfId="0" applyNumberFormat="true" applyFont="true" applyFill="true" applyBorder="true" applyAlignment="true" applyProtection="true">
      <alignment horizontal="right"/>
    </xf>
    <xf numFmtId="0" fontId="914" fillId="910" borderId="914" xfId="0" applyNumberFormat="true" applyFont="true" applyFill="true" applyBorder="true" applyAlignment="true" applyProtection="true">
      <alignment horizontal="right"/>
    </xf>
    <xf numFmtId="0" fontId="915" fillId="911" borderId="915" xfId="0" applyNumberFormat="true" applyFont="true" applyFill="true" applyBorder="true" applyAlignment="true" applyProtection="true">
      <alignment horizontal="right"/>
    </xf>
    <xf numFmtId="0" fontId="916" fillId="912" borderId="916" xfId="0" applyNumberFormat="true" applyFont="true" applyFill="true" applyBorder="true" applyAlignment="true" applyProtection="true"/>
    <xf numFmtId="0" fontId="917" fillId="913" borderId="917" xfId="0" applyNumberFormat="true" applyFont="true" applyFill="true" applyBorder="true" applyAlignment="true" applyProtection="true">
      <alignment horizontal="right"/>
    </xf>
    <xf numFmtId="0" fontId="918" fillId="914" borderId="918" xfId="0" applyNumberFormat="true" applyFont="true" applyFill="true" applyBorder="true" applyAlignment="true" applyProtection="true">
      <alignment horizontal="right"/>
    </xf>
    <xf numFmtId="0" fontId="919" fillId="915" borderId="919" xfId="0" applyNumberFormat="true" applyFont="true" applyFill="true" applyBorder="true" applyAlignment="true" applyProtection="true">
      <alignment horizontal="right"/>
    </xf>
    <xf numFmtId="0" fontId="920" fillId="916" borderId="920" xfId="0" applyNumberFormat="true" applyFont="true" applyFill="true" applyBorder="true" applyAlignment="true" applyProtection="true"/>
    <xf numFmtId="0" fontId="921" fillId="917" borderId="921" xfId="0" applyNumberFormat="true" applyFont="true" applyFill="true" applyBorder="true" applyAlignment="true" applyProtection="true">
      <alignment horizontal="right"/>
    </xf>
    <xf numFmtId="0" fontId="922" fillId="918" borderId="922" xfId="0" applyNumberFormat="true" applyFont="true" applyFill="true" applyBorder="true" applyAlignment="true" applyProtection="true">
      <alignment horizontal="right"/>
    </xf>
    <xf numFmtId="0" fontId="923" fillId="919" borderId="923" xfId="0" applyNumberFormat="true" applyFont="true" applyFill="true" applyBorder="true" applyAlignment="true" applyProtection="true">
      <alignment horizontal="right"/>
    </xf>
    <xf numFmtId="0" fontId="924" fillId="920" borderId="924" xfId="0" applyNumberFormat="true" applyFont="true" applyFill="true" applyBorder="true" applyAlignment="true" applyProtection="true"/>
    <xf numFmtId="0" fontId="925" fillId="921" borderId="925" xfId="0" applyNumberFormat="true" applyFont="true" applyFill="true" applyBorder="true" applyAlignment="true" applyProtection="true">
      <alignment horizontal="right"/>
    </xf>
    <xf numFmtId="0" fontId="926" fillId="922" borderId="926" xfId="0" applyNumberFormat="true" applyFont="true" applyFill="true" applyBorder="true" applyAlignment="true" applyProtection="true">
      <alignment horizontal="right"/>
    </xf>
    <xf numFmtId="0" fontId="927" fillId="923" borderId="927" xfId="0" applyNumberFormat="true" applyFont="true" applyFill="true" applyBorder="true" applyAlignment="true" applyProtection="true">
      <alignment horizontal="right"/>
    </xf>
    <xf numFmtId="0" fontId="928" fillId="924" borderId="928" xfId="0" applyNumberFormat="true" applyFont="true" applyFill="true" applyBorder="true" applyAlignment="true" applyProtection="true"/>
    <xf numFmtId="0" fontId="929" fillId="925" borderId="929" xfId="0" applyNumberFormat="true" applyFont="true" applyFill="true" applyBorder="true" applyAlignment="true" applyProtection="true">
      <alignment horizontal="right"/>
    </xf>
    <xf numFmtId="0" fontId="930" fillId="926" borderId="930" xfId="0" applyNumberFormat="true" applyFont="true" applyFill="true" applyBorder="true" applyAlignment="true" applyProtection="true">
      <alignment horizontal="right"/>
    </xf>
    <xf numFmtId="0" fontId="931" fillId="927" borderId="931" xfId="0" applyNumberFormat="true" applyFont="true" applyFill="true" applyBorder="true" applyAlignment="true" applyProtection="true">
      <alignment horizontal="right"/>
    </xf>
    <xf numFmtId="0" fontId="932" fillId="928" borderId="932" xfId="0" applyNumberFormat="true" applyFont="true" applyFill="true" applyBorder="true" applyAlignment="true" applyProtection="true"/>
    <xf numFmtId="0" fontId="933" fillId="929" borderId="933" xfId="0" applyNumberFormat="true" applyFont="true" applyFill="true" applyBorder="true" applyAlignment="true" applyProtection="true">
      <alignment horizontal="right"/>
    </xf>
    <xf numFmtId="0" fontId="934" fillId="930" borderId="934" xfId="0" applyNumberFormat="true" applyFont="true" applyFill="true" applyBorder="true" applyAlignment="true" applyProtection="true">
      <alignment horizontal="right"/>
    </xf>
    <xf numFmtId="0" fontId="935" fillId="931" borderId="935" xfId="0" applyNumberFormat="true" applyFont="true" applyFill="true" applyBorder="true" applyAlignment="true" applyProtection="true">
      <alignment horizontal="right"/>
    </xf>
    <xf numFmtId="0" fontId="936" fillId="932" borderId="936" xfId="0" applyNumberFormat="true" applyFont="true" applyFill="true" applyBorder="true" applyAlignment="true" applyProtection="true"/>
    <xf numFmtId="0" fontId="937" fillId="933" borderId="937" xfId="0" applyNumberFormat="true" applyFont="true" applyFill="true" applyBorder="true" applyAlignment="true" applyProtection="true">
      <alignment horizontal="right"/>
    </xf>
    <xf numFmtId="0" fontId="938" fillId="934" borderId="938" xfId="0" applyNumberFormat="true" applyFont="true" applyFill="true" applyBorder="true" applyAlignment="true" applyProtection="true">
      <alignment horizontal="right"/>
    </xf>
    <xf numFmtId="0" fontId="939" fillId="935" borderId="939" xfId="0" applyNumberFormat="true" applyFont="true" applyFill="true" applyBorder="true" applyAlignment="true" applyProtection="true">
      <alignment horizontal="right"/>
    </xf>
    <xf numFmtId="0" fontId="940" fillId="936" borderId="940" xfId="0" applyNumberFormat="true" applyFont="true" applyFill="true" applyBorder="true" applyAlignment="true" applyProtection="true"/>
    <xf numFmtId="0" fontId="941" fillId="937" borderId="941" xfId="0" applyNumberFormat="true" applyFont="true" applyFill="true" applyBorder="true" applyAlignment="true" applyProtection="true">
      <alignment horizontal="right"/>
    </xf>
    <xf numFmtId="0" fontId="942" fillId="938" borderId="942" xfId="0" applyNumberFormat="true" applyFont="true" applyFill="true" applyBorder="true" applyAlignment="true" applyProtection="true">
      <alignment horizontal="right"/>
    </xf>
    <xf numFmtId="0" fontId="943" fillId="939" borderId="943" xfId="0" applyNumberFormat="true" applyFont="true" applyFill="true" applyBorder="true" applyAlignment="true" applyProtection="true">
      <alignment horizontal="right"/>
    </xf>
    <xf numFmtId="0" fontId="944" fillId="940" borderId="944" xfId="0" applyNumberFormat="true" applyFont="true" applyFill="true" applyBorder="true" applyAlignment="true" applyProtection="true"/>
    <xf numFmtId="0" fontId="945" fillId="941" borderId="945" xfId="0" applyNumberFormat="true" applyFont="true" applyFill="true" applyBorder="true" applyAlignment="true" applyProtection="true">
      <alignment horizontal="right"/>
    </xf>
    <xf numFmtId="0" fontId="946" fillId="942" borderId="946" xfId="0" applyNumberFormat="true" applyFont="true" applyFill="true" applyBorder="true" applyAlignment="true" applyProtection="true">
      <alignment horizontal="right"/>
    </xf>
    <xf numFmtId="0" fontId="947" fillId="943" borderId="947" xfId="0" applyNumberFormat="true" applyFont="true" applyFill="true" applyBorder="true" applyAlignment="true" applyProtection="true">
      <alignment horizontal="right"/>
    </xf>
    <xf numFmtId="0" fontId="948" fillId="944" borderId="948" xfId="0" applyNumberFormat="true" applyFont="true" applyFill="true" applyBorder="true" applyAlignment="true" applyProtection="true"/>
    <xf numFmtId="0" fontId="949" fillId="945" borderId="949" xfId="0" applyNumberFormat="true" applyFont="true" applyFill="true" applyBorder="true" applyAlignment="true" applyProtection="true">
      <alignment horizontal="right"/>
    </xf>
    <xf numFmtId="0" fontId="950" fillId="946" borderId="950" xfId="0" applyNumberFormat="true" applyFont="true" applyFill="true" applyBorder="true" applyAlignment="true" applyProtection="true">
      <alignment horizontal="right"/>
    </xf>
    <xf numFmtId="0" fontId="951" fillId="947" borderId="951" xfId="0" applyNumberFormat="true" applyFont="true" applyFill="true" applyBorder="true" applyAlignment="true" applyProtection="true">
      <alignment horizontal="right"/>
    </xf>
    <xf numFmtId="0" fontId="952" fillId="948" borderId="952" xfId="0" applyNumberFormat="true" applyFont="true" applyFill="true" applyBorder="true" applyAlignment="true" applyProtection="true"/>
    <xf numFmtId="0" fontId="953" fillId="949" borderId="953" xfId="0" applyNumberFormat="true" applyFont="true" applyFill="true" applyBorder="true" applyAlignment="true" applyProtection="true">
      <alignment horizontal="right"/>
    </xf>
    <xf numFmtId="0" fontId="954" fillId="950" borderId="954" xfId="0" applyNumberFormat="true" applyFont="true" applyFill="true" applyBorder="true" applyAlignment="true" applyProtection="true">
      <alignment horizontal="right"/>
    </xf>
    <xf numFmtId="0" fontId="955" fillId="951" borderId="955" xfId="0" applyNumberFormat="true" applyFont="true" applyFill="true" applyBorder="true" applyAlignment="true" applyProtection="true">
      <alignment horizontal="right"/>
    </xf>
    <xf numFmtId="0" fontId="956" fillId="952" borderId="956" xfId="0" applyNumberFormat="true" applyFont="true" applyFill="true" applyBorder="true" applyAlignment="true" applyProtection="true"/>
    <xf numFmtId="0" fontId="957" fillId="953" borderId="957" xfId="0" applyNumberFormat="true" applyFont="true" applyFill="true" applyBorder="true" applyAlignment="true" applyProtection="true">
      <alignment horizontal="right"/>
    </xf>
    <xf numFmtId="0" fontId="958" fillId="954" borderId="958" xfId="0" applyNumberFormat="true" applyFont="true" applyFill="true" applyBorder="true" applyAlignment="true" applyProtection="true">
      <alignment horizontal="right"/>
    </xf>
    <xf numFmtId="0" fontId="959" fillId="955" borderId="959" xfId="0" applyNumberFormat="true" applyFont="true" applyFill="true" applyBorder="true" applyAlignment="true" applyProtection="true">
      <alignment horizontal="right"/>
    </xf>
    <xf numFmtId="0" fontId="960" fillId="956" borderId="960" xfId="0" applyNumberFormat="true" applyFont="true" applyFill="true" applyBorder="true" applyAlignment="true" applyProtection="true"/>
    <xf numFmtId="0" fontId="961" fillId="957" borderId="961" xfId="0" applyNumberFormat="true" applyFont="true" applyFill="true" applyBorder="true" applyAlignment="true" applyProtection="true">
      <alignment horizontal="right"/>
    </xf>
    <xf numFmtId="0" fontId="962" fillId="958" borderId="962" xfId="0" applyNumberFormat="true" applyFont="true" applyFill="true" applyBorder="true" applyAlignment="true" applyProtection="true">
      <alignment horizontal="right"/>
    </xf>
    <xf numFmtId="0" fontId="963" fillId="959" borderId="963" xfId="0" applyNumberFormat="true" applyFont="true" applyFill="true" applyBorder="true" applyAlignment="true" applyProtection="true">
      <alignment horizontal="right"/>
    </xf>
    <xf numFmtId="0" fontId="964" fillId="960" borderId="964" xfId="0" applyNumberFormat="true" applyFont="true" applyFill="true" applyBorder="true" applyAlignment="true" applyProtection="true"/>
    <xf numFmtId="0" fontId="965" fillId="961" borderId="965" xfId="0" applyNumberFormat="true" applyFont="true" applyFill="true" applyBorder="true" applyAlignment="true" applyProtection="true">
      <alignment horizontal="right"/>
    </xf>
    <xf numFmtId="0" fontId="966" fillId="962" borderId="966" xfId="0" applyNumberFormat="true" applyFont="true" applyFill="true" applyBorder="true" applyAlignment="true" applyProtection="true">
      <alignment horizontal="right"/>
    </xf>
    <xf numFmtId="0" fontId="967" fillId="963" borderId="967" xfId="0" applyNumberFormat="true" applyFont="true" applyFill="true" applyBorder="true" applyAlignment="true" applyProtection="true">
      <alignment horizontal="right"/>
    </xf>
    <xf numFmtId="0" fontId="968" fillId="964" borderId="968" xfId="0" applyNumberFormat="true" applyFont="true" applyFill="true" applyBorder="true" applyAlignment="true" applyProtection="true"/>
    <xf numFmtId="0" fontId="969" fillId="965" borderId="969" xfId="0" applyNumberFormat="true" applyFont="true" applyFill="true" applyBorder="true" applyAlignment="true" applyProtection="true">
      <alignment horizontal="right"/>
    </xf>
    <xf numFmtId="0" fontId="970" fillId="966" borderId="970" xfId="0" applyNumberFormat="true" applyFont="true" applyFill="true" applyBorder="true" applyAlignment="true" applyProtection="true">
      <alignment horizontal="right"/>
    </xf>
    <xf numFmtId="0" fontId="971" fillId="967" borderId="971" xfId="0" applyNumberFormat="true" applyFont="true" applyFill="true" applyBorder="true" applyAlignment="true" applyProtection="true">
      <alignment horizontal="right"/>
    </xf>
    <xf numFmtId="0" fontId="972" fillId="968" borderId="972" xfId="0" applyNumberFormat="true" applyFont="true" applyFill="true" applyBorder="true" applyAlignment="true" applyProtection="true"/>
    <xf numFmtId="0" fontId="973" fillId="969" borderId="973" xfId="0" applyNumberFormat="true" applyFont="true" applyFill="true" applyBorder="true" applyAlignment="true" applyProtection="true">
      <alignment horizontal="right"/>
    </xf>
    <xf numFmtId="0" fontId="974" fillId="970" borderId="974" xfId="0" applyNumberFormat="true" applyFont="true" applyFill="true" applyBorder="true" applyAlignment="true" applyProtection="true">
      <alignment horizontal="right"/>
    </xf>
    <xf numFmtId="0" fontId="975" fillId="971" borderId="975" xfId="0" applyNumberFormat="true" applyFont="true" applyFill="true" applyBorder="true" applyAlignment="true" applyProtection="true">
      <alignment horizontal="right"/>
    </xf>
    <xf numFmtId="0" fontId="976" fillId="972" borderId="976" xfId="0" applyNumberFormat="true" applyFont="true" applyFill="true" applyBorder="true" applyAlignment="true" applyProtection="true"/>
    <xf numFmtId="0" fontId="977" fillId="973" borderId="977" xfId="0" applyNumberFormat="true" applyFont="true" applyFill="true" applyBorder="true" applyAlignment="true" applyProtection="true">
      <alignment horizontal="right"/>
    </xf>
    <xf numFmtId="0" fontId="978" fillId="974" borderId="978" xfId="0" applyNumberFormat="true" applyFont="true" applyFill="true" applyBorder="true" applyAlignment="true" applyProtection="true">
      <alignment horizontal="right"/>
    </xf>
    <xf numFmtId="0" fontId="979" fillId="975" borderId="979" xfId="0" applyNumberFormat="true" applyFont="true" applyFill="true" applyBorder="true" applyAlignment="true" applyProtection="true">
      <alignment horizontal="right"/>
    </xf>
    <xf numFmtId="0" fontId="980" fillId="976" borderId="980" xfId="0" applyNumberFormat="true" applyFont="true" applyFill="true" applyBorder="true" applyAlignment="true" applyProtection="true"/>
    <xf numFmtId="0" fontId="981" fillId="977" borderId="981" xfId="0" applyNumberFormat="true" applyFont="true" applyFill="true" applyBorder="true" applyAlignment="true" applyProtection="true">
      <alignment horizontal="right"/>
    </xf>
    <xf numFmtId="0" fontId="982" fillId="978" borderId="982" xfId="0" applyNumberFormat="true" applyFont="true" applyFill="true" applyBorder="true" applyAlignment="true" applyProtection="true">
      <alignment horizontal="right"/>
    </xf>
    <xf numFmtId="0" fontId="983" fillId="979" borderId="983" xfId="0" applyNumberFormat="true" applyFont="true" applyFill="true" applyBorder="true" applyAlignment="true" applyProtection="true">
      <alignment horizontal="right"/>
    </xf>
    <xf numFmtId="0" fontId="984" fillId="980" borderId="984" xfId="0" applyNumberFormat="true" applyFont="true" applyFill="true" applyBorder="true" applyAlignment="true" applyProtection="true"/>
    <xf numFmtId="0" fontId="985" fillId="981" borderId="985" xfId="0" applyNumberFormat="true" applyFont="true" applyFill="true" applyBorder="true" applyAlignment="true" applyProtection="true">
      <alignment horizontal="right"/>
    </xf>
    <xf numFmtId="0" fontId="986" fillId="982" borderId="986" xfId="0" applyNumberFormat="true" applyFont="true" applyFill="true" applyBorder="true" applyAlignment="true" applyProtection="true">
      <alignment horizontal="right"/>
    </xf>
    <xf numFmtId="0" fontId="987" fillId="983" borderId="987" xfId="0" applyNumberFormat="true" applyFont="true" applyFill="true" applyBorder="true" applyAlignment="true" applyProtection="true">
      <alignment horizontal="right"/>
    </xf>
    <xf numFmtId="0" fontId="988" fillId="984" borderId="988" xfId="0" applyNumberFormat="true" applyFont="true" applyFill="true" applyBorder="true" applyAlignment="true" applyProtection="true"/>
    <xf numFmtId="0" fontId="989" fillId="985" borderId="989" xfId="0" applyNumberFormat="true" applyFont="true" applyFill="true" applyBorder="true" applyAlignment="true" applyProtection="true">
      <alignment horizontal="right"/>
    </xf>
    <xf numFmtId="0" fontId="990" fillId="986" borderId="990" xfId="0" applyNumberFormat="true" applyFont="true" applyFill="true" applyBorder="true" applyAlignment="true" applyProtection="true">
      <alignment horizontal="right"/>
    </xf>
    <xf numFmtId="0" fontId="991" fillId="987" borderId="991" xfId="0" applyNumberFormat="true" applyFont="true" applyFill="true" applyBorder="true" applyAlignment="true" applyProtection="true">
      <alignment horizontal="right"/>
    </xf>
    <xf numFmtId="0" fontId="992" fillId="988" borderId="992" xfId="0" applyNumberFormat="true" applyFont="true" applyFill="true" applyBorder="true" applyAlignment="true" applyProtection="true"/>
    <xf numFmtId="0" fontId="993" fillId="989" borderId="993" xfId="0" applyNumberFormat="true" applyFont="true" applyFill="true" applyBorder="true" applyAlignment="true" applyProtection="true">
      <alignment horizontal="right"/>
    </xf>
    <xf numFmtId="0" fontId="994" fillId="990" borderId="994" xfId="0" applyNumberFormat="true" applyFont="true" applyFill="true" applyBorder="true" applyAlignment="true" applyProtection="true">
      <alignment horizontal="right"/>
    </xf>
    <xf numFmtId="0" fontId="995" fillId="991" borderId="995" xfId="0" applyNumberFormat="true" applyFont="true" applyFill="true" applyBorder="true" applyAlignment="true" applyProtection="true">
      <alignment horizontal="right"/>
    </xf>
    <xf numFmtId="0" fontId="996" fillId="992" borderId="996" xfId="0" applyNumberFormat="true" applyFont="true" applyFill="true" applyBorder="true" applyAlignment="true" applyProtection="true"/>
    <xf numFmtId="0" fontId="997" fillId="993" borderId="997" xfId="0" applyNumberFormat="true" applyFont="true" applyFill="true" applyBorder="true" applyAlignment="true" applyProtection="true">
      <alignment horizontal="right"/>
    </xf>
    <xf numFmtId="0" fontId="998" fillId="994" borderId="998" xfId="0" applyNumberFormat="true" applyFont="true" applyFill="true" applyBorder="true" applyAlignment="true" applyProtection="true">
      <alignment horizontal="right"/>
    </xf>
    <xf numFmtId="0" fontId="999" fillId="995" borderId="999" xfId="0" applyNumberFormat="true" applyFont="true" applyFill="true" applyBorder="true" applyAlignment="true" applyProtection="true">
      <alignment horizontal="right"/>
    </xf>
    <xf numFmtId="0" fontId="1000" fillId="996" borderId="1000" xfId="0" applyNumberFormat="true" applyFont="true" applyFill="true" applyBorder="true" applyAlignment="true" applyProtection="true"/>
    <xf numFmtId="0" fontId="1001" fillId="997" borderId="1001" xfId="0" applyNumberFormat="true" applyFont="true" applyFill="true" applyBorder="true" applyAlignment="true" applyProtection="true">
      <alignment horizontal="right"/>
    </xf>
    <xf numFmtId="0" fontId="1002" fillId="998" borderId="1002" xfId="0" applyNumberFormat="true" applyFont="true" applyFill="true" applyBorder="true" applyAlignment="true" applyProtection="true">
      <alignment horizontal="right"/>
    </xf>
    <xf numFmtId="0" fontId="1003" fillId="999" borderId="1003" xfId="0" applyNumberFormat="true" applyFont="true" applyFill="true" applyBorder="true" applyAlignment="true" applyProtection="true">
      <alignment horizontal="right"/>
    </xf>
    <xf numFmtId="0" fontId="1004" fillId="1000" borderId="1004" xfId="0" applyNumberFormat="true" applyFont="true" applyFill="true" applyBorder="true" applyAlignment="true" applyProtection="true"/>
    <xf numFmtId="0" fontId="1005" fillId="1001" borderId="1005" xfId="0" applyNumberFormat="true" applyFont="true" applyFill="true" applyBorder="true" applyAlignment="true" applyProtection="true">
      <alignment horizontal="right"/>
    </xf>
    <xf numFmtId="0" fontId="1006" fillId="1002" borderId="1006" xfId="0" applyNumberFormat="true" applyFont="true" applyFill="true" applyBorder="true" applyAlignment="true" applyProtection="true">
      <alignment horizontal="right"/>
    </xf>
    <xf numFmtId="0" fontId="1007" fillId="1003" borderId="1007" xfId="0" applyNumberFormat="true" applyFont="true" applyFill="true" applyBorder="true" applyAlignment="true" applyProtection="true">
      <alignment horizontal="right"/>
    </xf>
    <xf numFmtId="0" fontId="1008" fillId="1004" borderId="1008" xfId="0" applyNumberFormat="true" applyFont="true" applyFill="true" applyBorder="true" applyAlignment="true" applyProtection="true"/>
    <xf numFmtId="0" fontId="1009" fillId="1005" borderId="1009" xfId="0" applyNumberFormat="true" applyFont="true" applyFill="true" applyBorder="true" applyAlignment="true" applyProtection="true">
      <alignment horizontal="right"/>
    </xf>
    <xf numFmtId="0" fontId="1010" fillId="1006" borderId="1010" xfId="0" applyNumberFormat="true" applyFont="true" applyFill="true" applyBorder="true" applyAlignment="true" applyProtection="true">
      <alignment horizontal="right"/>
    </xf>
    <xf numFmtId="0" fontId="1011" fillId="1007" borderId="1011" xfId="0" applyNumberFormat="true" applyFont="true" applyFill="true" applyBorder="true" applyAlignment="true" applyProtection="true">
      <alignment horizontal="right"/>
    </xf>
    <xf numFmtId="0" fontId="1012" fillId="1008" borderId="1012" xfId="0" applyNumberFormat="true" applyFont="true" applyFill="true" applyBorder="true" applyAlignment="true" applyProtection="true"/>
    <xf numFmtId="0" fontId="1013" fillId="1009" borderId="1013" xfId="0" applyNumberFormat="true" applyFont="true" applyFill="true" applyBorder="true" applyAlignment="true" applyProtection="true">
      <alignment horizontal="right"/>
    </xf>
    <xf numFmtId="0" fontId="1014" fillId="1010" borderId="1014" xfId="0" applyNumberFormat="true" applyFont="true" applyFill="true" applyBorder="true" applyAlignment="true" applyProtection="true">
      <alignment horizontal="right"/>
    </xf>
    <xf numFmtId="0" fontId="1015" fillId="1011" borderId="1015" xfId="0" applyNumberFormat="true" applyFont="true" applyFill="true" applyBorder="true" applyAlignment="true" applyProtection="true">
      <alignment horizontal="right"/>
    </xf>
    <xf numFmtId="0" fontId="1016" fillId="1012" borderId="1016" xfId="0" applyNumberFormat="true" applyFont="true" applyFill="true" applyBorder="true" applyAlignment="true" applyProtection="true"/>
    <xf numFmtId="0" fontId="1017" fillId="1013" borderId="1017" xfId="0" applyNumberFormat="true" applyFont="true" applyFill="true" applyBorder="true" applyAlignment="true" applyProtection="true">
      <alignment horizontal="right"/>
    </xf>
    <xf numFmtId="0" fontId="1018" fillId="1014" borderId="1018" xfId="0" applyNumberFormat="true" applyFont="true" applyFill="true" applyBorder="true" applyAlignment="true" applyProtection="true">
      <alignment horizontal="right"/>
    </xf>
    <xf numFmtId="0" fontId="1019" fillId="1015" borderId="1019" xfId="0" applyNumberFormat="true" applyFont="true" applyFill="true" applyBorder="true" applyAlignment="true" applyProtection="true">
      <alignment horizontal="right"/>
    </xf>
    <xf numFmtId="0" fontId="1020" fillId="1016" borderId="1020" xfId="0" applyNumberFormat="true" applyFont="true" applyFill="true" applyBorder="true" applyAlignment="true" applyProtection="true"/>
    <xf numFmtId="0" fontId="1021" fillId="1017" borderId="1021" xfId="0" applyNumberFormat="true" applyFont="true" applyFill="true" applyBorder="true" applyAlignment="true" applyProtection="true">
      <alignment horizontal="right"/>
    </xf>
    <xf numFmtId="0" fontId="1022" fillId="1018" borderId="1022" xfId="0" applyNumberFormat="true" applyFont="true" applyFill="true" applyBorder="true" applyAlignment="true" applyProtection="true">
      <alignment horizontal="right"/>
    </xf>
    <xf numFmtId="0" fontId="1023" fillId="1019" borderId="1023" xfId="0" applyNumberFormat="true" applyFont="true" applyFill="true" applyBorder="true" applyAlignment="true" applyProtection="true">
      <alignment horizontal="right"/>
    </xf>
    <xf numFmtId="0" fontId="1024" fillId="1020" borderId="1024" xfId="0" applyNumberFormat="true" applyFont="true" applyFill="true" applyBorder="true" applyAlignment="true" applyProtection="true"/>
    <xf numFmtId="0" fontId="1025" fillId="1021" borderId="1025" xfId="0" applyNumberFormat="true" applyFont="true" applyFill="true" applyBorder="true" applyAlignment="true" applyProtection="true">
      <alignment horizontal="right"/>
    </xf>
    <xf numFmtId="0" fontId="1026" fillId="1022" borderId="1026" xfId="0" applyNumberFormat="true" applyFont="true" applyFill="true" applyBorder="true" applyAlignment="true" applyProtection="true">
      <alignment horizontal="right"/>
    </xf>
    <xf numFmtId="0" fontId="1027" fillId="1023" borderId="1027" xfId="0" applyNumberFormat="true" applyFont="true" applyFill="true" applyBorder="true" applyAlignment="true" applyProtection="true">
      <alignment horizontal="right"/>
    </xf>
    <xf numFmtId="0" fontId="1028" fillId="1024" borderId="1028" xfId="0" applyNumberFormat="true" applyFont="true" applyFill="true" applyBorder="true" applyAlignment="true" applyProtection="true"/>
    <xf numFmtId="0" fontId="1029" fillId="1025" borderId="1029" xfId="0" applyNumberFormat="true" applyFont="true" applyFill="true" applyBorder="true" applyAlignment="true" applyProtection="true">
      <alignment horizontal="right"/>
    </xf>
    <xf numFmtId="0" fontId="1030" fillId="1026" borderId="1030" xfId="0" applyNumberFormat="true" applyFont="true" applyFill="true" applyBorder="true" applyAlignment="true" applyProtection="true">
      <alignment horizontal="right"/>
    </xf>
    <xf numFmtId="0" fontId="1031" fillId="1027" borderId="1031" xfId="0" applyNumberFormat="true" applyFont="true" applyFill="true" applyBorder="true" applyAlignment="true" applyProtection="true">
      <alignment horizontal="right"/>
    </xf>
    <xf numFmtId="0" fontId="1032" fillId="1028" borderId="1032" xfId="0" applyNumberFormat="true" applyFont="true" applyFill="true" applyBorder="true" applyAlignment="true" applyProtection="true"/>
    <xf numFmtId="0" fontId="1033" fillId="1029" borderId="1033" xfId="0" applyNumberFormat="true" applyFont="true" applyFill="true" applyBorder="true" applyAlignment="true" applyProtection="true">
      <alignment horizontal="right"/>
    </xf>
    <xf numFmtId="0" fontId="1034" fillId="1030" borderId="1034" xfId="0" applyNumberFormat="true" applyFont="true" applyFill="true" applyBorder="true" applyAlignment="true" applyProtection="true">
      <alignment horizontal="right"/>
    </xf>
    <xf numFmtId="0" fontId="1035" fillId="1031" borderId="1035" xfId="0" applyNumberFormat="true" applyFont="true" applyFill="true" applyBorder="true" applyAlignment="true" applyProtection="true">
      <alignment horizontal="right"/>
    </xf>
    <xf numFmtId="0" fontId="1036" fillId="1032" borderId="1036" xfId="0" applyNumberFormat="true" applyFont="true" applyFill="true" applyBorder="true" applyAlignment="true" applyProtection="true"/>
    <xf numFmtId="0" fontId="1037" fillId="1033" borderId="1037" xfId="0" applyNumberFormat="true" applyFont="true" applyFill="true" applyBorder="true" applyAlignment="true" applyProtection="true">
      <alignment horizontal="right"/>
    </xf>
    <xf numFmtId="0" fontId="1038" fillId="1034" borderId="1038" xfId="0" applyNumberFormat="true" applyFont="true" applyFill="true" applyBorder="true" applyAlignment="true" applyProtection="true">
      <alignment horizontal="right"/>
    </xf>
    <xf numFmtId="0" fontId="1039" fillId="1035" borderId="1039" xfId="0" applyNumberFormat="true" applyFont="true" applyFill="true" applyBorder="true" applyAlignment="true" applyProtection="true">
      <alignment horizontal="right"/>
    </xf>
    <xf numFmtId="0" fontId="1040" fillId="1036" borderId="1040" xfId="0" applyNumberFormat="true" applyFont="true" applyFill="true" applyBorder="true" applyAlignment="true" applyProtection="true"/>
    <xf numFmtId="0" fontId="1041" fillId="1037" borderId="1041" xfId="0" applyNumberFormat="true" applyFont="true" applyFill="true" applyBorder="true" applyAlignment="true" applyProtection="true">
      <alignment horizontal="right"/>
    </xf>
    <xf numFmtId="0" fontId="1042" fillId="1038" borderId="1042" xfId="0" applyNumberFormat="true" applyFont="true" applyFill="true" applyBorder="true" applyAlignment="true" applyProtection="true">
      <alignment horizontal="right"/>
    </xf>
    <xf numFmtId="0" fontId="1043" fillId="1039" borderId="1043" xfId="0" applyNumberFormat="true" applyFont="true" applyFill="true" applyBorder="true" applyAlignment="true" applyProtection="true">
      <alignment horizontal="right"/>
    </xf>
    <xf numFmtId="0" fontId="1044" fillId="1040" borderId="1044" xfId="0" applyNumberFormat="true" applyFont="true" applyFill="true" applyBorder="true" applyAlignment="true" applyProtection="true"/>
    <xf numFmtId="0" fontId="1045" fillId="1041" borderId="1045" xfId="0" applyNumberFormat="true" applyFont="true" applyFill="true" applyBorder="true" applyAlignment="true" applyProtection="true">
      <alignment horizontal="right"/>
    </xf>
    <xf numFmtId="0" fontId="1046" fillId="1042" borderId="1046" xfId="0" applyNumberFormat="true" applyFont="true" applyFill="true" applyBorder="true" applyAlignment="true" applyProtection="true">
      <alignment horizontal="right"/>
    </xf>
    <xf numFmtId="0" fontId="1047" fillId="1043" borderId="1047" xfId="0" applyNumberFormat="true" applyFont="true" applyFill="true" applyBorder="true" applyAlignment="true" applyProtection="true">
      <alignment horizontal="right"/>
    </xf>
    <xf numFmtId="0" fontId="1048" fillId="1044" borderId="1048" xfId="0" applyNumberFormat="true" applyFont="true" applyFill="true" applyBorder="true" applyAlignment="true" applyProtection="true"/>
    <xf numFmtId="0" fontId="1049" fillId="1045" borderId="1049" xfId="0" applyNumberFormat="true" applyFont="true" applyFill="true" applyBorder="true" applyAlignment="true" applyProtection="true">
      <alignment horizontal="right"/>
    </xf>
    <xf numFmtId="0" fontId="1050" fillId="1046" borderId="1050" xfId="0" applyNumberFormat="true" applyFont="true" applyFill="true" applyBorder="true" applyAlignment="true" applyProtection="true">
      <alignment horizontal="right"/>
    </xf>
    <xf numFmtId="0" fontId="1051" fillId="1047" borderId="1051" xfId="0" applyNumberFormat="true" applyFont="true" applyFill="true" applyBorder="true" applyAlignment="true" applyProtection="true">
      <alignment horizontal="right"/>
    </xf>
    <xf numFmtId="0" fontId="1052" fillId="1048" borderId="1052" xfId="0" applyNumberFormat="true" applyFont="true" applyFill="true" applyBorder="true" applyAlignment="true" applyProtection="true"/>
    <xf numFmtId="0" fontId="1053" fillId="1049" borderId="1053" xfId="0" applyNumberFormat="true" applyFont="true" applyFill="true" applyBorder="true" applyAlignment="true" applyProtection="true">
      <alignment horizontal="right"/>
    </xf>
    <xf numFmtId="0" fontId="1054" fillId="1050" borderId="1054" xfId="0" applyNumberFormat="true" applyFont="true" applyFill="true" applyBorder="true" applyAlignment="true" applyProtection="true">
      <alignment horizontal="right"/>
    </xf>
    <xf numFmtId="0" fontId="1055" fillId="1051" borderId="1055" xfId="0" applyNumberFormat="true" applyFont="true" applyFill="true" applyBorder="true" applyAlignment="true" applyProtection="true">
      <alignment horizontal="right"/>
    </xf>
    <xf numFmtId="0" fontId="1056" fillId="1052" borderId="1056" xfId="0" applyNumberFormat="true" applyFont="true" applyFill="true" applyBorder="true" applyAlignment="true" applyProtection="true"/>
    <xf numFmtId="0" fontId="1057" fillId="1053" borderId="1057" xfId="0" applyNumberFormat="true" applyFont="true" applyFill="true" applyBorder="true" applyAlignment="true" applyProtection="true">
      <alignment horizontal="right"/>
    </xf>
    <xf numFmtId="0" fontId="1058" fillId="1054" borderId="1058" xfId="0" applyNumberFormat="true" applyFont="true" applyFill="true" applyBorder="true" applyAlignment="true" applyProtection="true">
      <alignment horizontal="right"/>
    </xf>
    <xf numFmtId="0" fontId="1059" fillId="1055" borderId="1059" xfId="0" applyNumberFormat="true" applyFont="true" applyFill="true" applyBorder="true" applyAlignment="true" applyProtection="true">
      <alignment horizontal="right"/>
    </xf>
    <xf numFmtId="0" fontId="1060" fillId="1056" borderId="1060" xfId="0" applyNumberFormat="true" applyFont="true" applyFill="true" applyBorder="true" applyAlignment="true" applyProtection="true"/>
    <xf numFmtId="0" fontId="1061" fillId="1057" borderId="1061" xfId="0" applyNumberFormat="true" applyFont="true" applyFill="true" applyBorder="true" applyAlignment="true" applyProtection="true">
      <alignment horizontal="right"/>
    </xf>
    <xf numFmtId="0" fontId="1062" fillId="1058" borderId="1062" xfId="0" applyNumberFormat="true" applyFont="true" applyFill="true" applyBorder="true" applyAlignment="true" applyProtection="true">
      <alignment horizontal="right"/>
    </xf>
    <xf numFmtId="0" fontId="1063" fillId="1059" borderId="1063" xfId="0" applyNumberFormat="true" applyFont="true" applyFill="true" applyBorder="true" applyAlignment="true" applyProtection="true">
      <alignment horizontal="right"/>
    </xf>
    <xf numFmtId="0" fontId="1064" fillId="1060" borderId="1064" xfId="0" applyNumberFormat="true" applyFont="true" applyFill="true" applyBorder="true" applyAlignment="true" applyProtection="true"/>
    <xf numFmtId="0" fontId="1065" fillId="1061" borderId="1065" xfId="0" applyNumberFormat="true" applyFont="true" applyFill="true" applyBorder="true" applyAlignment="true" applyProtection="true">
      <alignment horizontal="right"/>
    </xf>
    <xf numFmtId="0" fontId="1066" fillId="1062" borderId="1066" xfId="0" applyNumberFormat="true" applyFont="true" applyFill="true" applyBorder="true" applyAlignment="true" applyProtection="true">
      <alignment horizontal="right"/>
    </xf>
    <xf numFmtId="0" fontId="1067" fillId="1063" borderId="1067" xfId="0" applyNumberFormat="true" applyFont="true" applyFill="true" applyBorder="true" applyAlignment="true" applyProtection="true">
      <alignment horizontal="right"/>
    </xf>
    <xf numFmtId="0" fontId="1068" fillId="1064" borderId="1068" xfId="0" applyNumberFormat="true" applyFont="true" applyFill="true" applyBorder="true" applyAlignment="true" applyProtection="true"/>
    <xf numFmtId="0" fontId="1069" fillId="1065" borderId="1069" xfId="0" applyNumberFormat="true" applyFont="true" applyFill="true" applyBorder="true" applyAlignment="true" applyProtection="true">
      <alignment horizontal="right"/>
    </xf>
    <xf numFmtId="0" fontId="1070" fillId="1066" borderId="1070" xfId="0" applyNumberFormat="true" applyFont="true" applyFill="true" applyBorder="true" applyAlignment="true" applyProtection="true">
      <alignment horizontal="right"/>
    </xf>
    <xf numFmtId="0" fontId="1071" fillId="1067" borderId="1071" xfId="0" applyNumberFormat="true" applyFont="true" applyFill="true" applyBorder="true" applyAlignment="true" applyProtection="true">
      <alignment horizontal="right"/>
    </xf>
    <xf numFmtId="0" fontId="1072" fillId="1068" borderId="1072" xfId="0" applyNumberFormat="true" applyFont="true" applyFill="true" applyBorder="true" applyAlignment="true" applyProtection="true"/>
    <xf numFmtId="0" fontId="1073" fillId="1069" borderId="1073" xfId="0" applyNumberFormat="true" applyFont="true" applyFill="true" applyBorder="true" applyAlignment="true" applyProtection="true">
      <alignment horizontal="right"/>
    </xf>
    <xf numFmtId="0" fontId="1074" fillId="1070" borderId="1074" xfId="0" applyNumberFormat="true" applyFont="true" applyFill="true" applyBorder="true" applyAlignment="true" applyProtection="true">
      <alignment horizontal="right"/>
    </xf>
    <xf numFmtId="0" fontId="1075" fillId="1071" borderId="1075" xfId="0" applyNumberFormat="true" applyFont="true" applyFill="true" applyBorder="true" applyAlignment="true" applyProtection="true">
      <alignment horizontal="right"/>
    </xf>
    <xf numFmtId="0" fontId="1076" fillId="1072" borderId="1076" xfId="0" applyNumberFormat="true" applyFont="true" applyFill="true" applyBorder="true" applyAlignment="true" applyProtection="true"/>
    <xf numFmtId="0" fontId="1077" fillId="1073" borderId="1077" xfId="0" applyNumberFormat="true" applyFont="true" applyFill="true" applyBorder="true" applyAlignment="true" applyProtection="true">
      <alignment horizontal="right"/>
    </xf>
    <xf numFmtId="0" fontId="1078" fillId="1074" borderId="1078" xfId="0" applyNumberFormat="true" applyFont="true" applyFill="true" applyBorder="true" applyAlignment="true" applyProtection="true">
      <alignment horizontal="right"/>
    </xf>
    <xf numFmtId="0" fontId="1079" fillId="1075" borderId="1079" xfId="0" applyNumberFormat="true" applyFont="true" applyFill="true" applyBorder="true" applyAlignment="true" applyProtection="true">
      <alignment horizontal="right"/>
    </xf>
    <xf numFmtId="0" fontId="1080" fillId="1076" borderId="1080" xfId="0" applyNumberFormat="true" applyFont="true" applyFill="true" applyBorder="true" applyAlignment="true" applyProtection="true"/>
    <xf numFmtId="0" fontId="1081" fillId="1077" borderId="1081" xfId="0" applyNumberFormat="true" applyFont="true" applyFill="true" applyBorder="true" applyAlignment="true" applyProtection="true">
      <alignment horizontal="right"/>
    </xf>
    <xf numFmtId="0" fontId="1082" fillId="1078" borderId="1082" xfId="0" applyNumberFormat="true" applyFont="true" applyFill="true" applyBorder="true" applyAlignment="true" applyProtection="true">
      <alignment horizontal="right"/>
    </xf>
    <xf numFmtId="0" fontId="1083" fillId="1079" borderId="1083" xfId="0" applyNumberFormat="true" applyFont="true" applyFill="true" applyBorder="true" applyAlignment="true" applyProtection="true">
      <alignment horizontal="right"/>
    </xf>
    <xf numFmtId="0" fontId="1084" fillId="1080" borderId="1084" xfId="0" applyNumberFormat="true" applyFont="true" applyFill="true" applyBorder="true" applyAlignment="true" applyProtection="true"/>
    <xf numFmtId="0" fontId="1085" fillId="1081" borderId="1085" xfId="0" applyNumberFormat="true" applyFont="true" applyFill="true" applyBorder="true" applyAlignment="true" applyProtection="true">
      <alignment horizontal="right"/>
    </xf>
    <xf numFmtId="0" fontId="1086" fillId="1082" borderId="1086" xfId="0" applyNumberFormat="true" applyFont="true" applyFill="true" applyBorder="true" applyAlignment="true" applyProtection="true">
      <alignment horizontal="right"/>
    </xf>
    <xf numFmtId="0" fontId="1087" fillId="1083" borderId="1087" xfId="0" applyNumberFormat="true" applyFont="true" applyFill="true" applyBorder="true" applyAlignment="true" applyProtection="true">
      <alignment horizontal="right"/>
    </xf>
    <xf numFmtId="0" fontId="1088" fillId="1084" borderId="1088" xfId="0" applyNumberFormat="true" applyFont="true" applyFill="true" applyBorder="true" applyAlignment="true" applyProtection="true">
      <alignment horizontal="left"/>
    </xf>
    <xf numFmtId="0" fontId="1089" fillId="1085" borderId="1089" xfId="0" applyNumberFormat="true" applyFont="true" applyFill="true" applyBorder="true" applyAlignment="true" applyProtection="true">
      <alignment horizontal="left"/>
    </xf>
    <xf numFmtId="0" fontId="1092" fillId="0" borderId="1092" xfId="0" applyNumberFormat="true" applyFont="true" applyBorder="true" applyAlignment="true" applyProtection="true"/>
    <xf numFmtId="0" fontId="1093" fillId="1088" borderId="1093" xfId="0" applyNumberFormat="true" applyFont="true" applyFill="true" applyBorder="true" applyAlignment="true" applyProtection="true"/>
    <xf numFmtId="0" fontId="1094" fillId="1089" borderId="1094" xfId="0" applyNumberFormat="true" applyFont="true" applyFill="true" applyBorder="true" applyAlignment="true" applyProtection="true">
      <alignment horizontal="right"/>
    </xf>
    <xf numFmtId="0" fontId="1095" fillId="1090" borderId="1095" xfId="0" applyNumberFormat="true" applyFont="true" applyFill="true" applyBorder="true" applyAlignment="true" applyProtection="true">
      <alignment horizontal="right"/>
    </xf>
    <xf numFmtId="0" fontId="1096" fillId="1091" borderId="1096" xfId="0" applyNumberFormat="true" applyFont="true" applyFill="true" applyBorder="true" applyAlignment="true" applyProtection="true">
      <alignment horizontal="right"/>
    </xf>
    <xf numFmtId="0" fontId="1097" fillId="1092" borderId="1097" xfId="0" applyNumberFormat="true" applyFont="true" applyFill="true" applyBorder="true" applyAlignment="true" applyProtection="true">
      <alignment horizontal="right"/>
    </xf>
    <xf numFmtId="0" fontId="1098" fillId="1093" borderId="1098" xfId="0" applyNumberFormat="true" applyFont="true" applyFill="true" applyBorder="true" applyAlignment="true" applyProtection="true">
      <alignment horizontal="right"/>
    </xf>
    <xf numFmtId="0" fontId="1099" fillId="1094" borderId="1099" xfId="0" applyNumberFormat="true" applyFont="true" applyFill="true" applyBorder="true" applyAlignment="true" applyProtection="true">
      <alignment horizontal="right"/>
    </xf>
    <xf numFmtId="0" fontId="1100" fillId="1095" borderId="1100" xfId="0" applyNumberFormat="true" applyFont="true" applyFill="true" applyBorder="true" applyAlignment="true" applyProtection="true">
      <alignment horizontal="right"/>
    </xf>
    <xf numFmtId="0" fontId="1101" fillId="1096" borderId="1101" xfId="0" applyNumberFormat="true" applyFont="true" applyFill="true" applyBorder="true" applyAlignment="true" applyProtection="true">
      <alignment horizontal="right"/>
    </xf>
    <xf numFmtId="0" fontId="1102" fillId="1097" borderId="1102" xfId="0" applyNumberFormat="true" applyFont="true" applyFill="true" applyBorder="true" applyAlignment="true" applyProtection="true"/>
    <xf numFmtId="0" fontId="1103" fillId="1098" borderId="1103" xfId="0" applyNumberFormat="true" applyFont="true" applyFill="true" applyBorder="true" applyAlignment="true" applyProtection="true">
      <alignment horizontal="right"/>
    </xf>
    <xf numFmtId="0" fontId="1104" fillId="1099" borderId="1104" xfId="0" applyNumberFormat="true" applyFont="true" applyFill="true" applyBorder="true" applyAlignment="true" applyProtection="true">
      <alignment horizontal="right"/>
    </xf>
    <xf numFmtId="0" fontId="1105" fillId="1100" borderId="1105" xfId="0" applyNumberFormat="true" applyFont="true" applyFill="true" applyBorder="true" applyAlignment="true" applyProtection="true">
      <alignment horizontal="right"/>
    </xf>
    <xf numFmtId="0" fontId="1106" fillId="1101" borderId="1106" xfId="0" applyNumberFormat="true" applyFont="true" applyFill="true" applyBorder="true" applyAlignment="true" applyProtection="true">
      <alignment horizontal="right"/>
    </xf>
    <xf numFmtId="0" fontId="1107" fillId="1102" borderId="1107" xfId="0" applyNumberFormat="true" applyFont="true" applyFill="true" applyBorder="true" applyAlignment="true" applyProtection="true">
      <alignment horizontal="right"/>
    </xf>
    <xf numFmtId="0" fontId="1108" fillId="1103" borderId="1108" xfId="0" applyNumberFormat="true" applyFont="true" applyFill="true" applyBorder="true" applyAlignment="true" applyProtection="true">
      <alignment horizontal="right"/>
    </xf>
    <xf numFmtId="0" fontId="1109" fillId="1104" borderId="1109" xfId="0" applyNumberFormat="true" applyFont="true" applyFill="true" applyBorder="true" applyAlignment="true" applyProtection="true">
      <alignment horizontal="right"/>
    </xf>
    <xf numFmtId="0" fontId="1110" fillId="1105" borderId="1110" xfId="0" applyNumberFormat="true" applyFont="true" applyFill="true" applyBorder="true" applyAlignment="true" applyProtection="true">
      <alignment horizontal="right"/>
    </xf>
    <xf numFmtId="0" fontId="1111" fillId="1106" borderId="1111" xfId="0" applyNumberFormat="true" applyFont="true" applyFill="true" applyBorder="true" applyAlignment="true" applyProtection="true"/>
    <xf numFmtId="0" fontId="1112" fillId="1107" borderId="1112" xfId="0" applyNumberFormat="true" applyFont="true" applyFill="true" applyBorder="true" applyAlignment="true" applyProtection="true">
      <alignment horizontal="right"/>
    </xf>
    <xf numFmtId="0" fontId="1113" fillId="1108" borderId="1113" xfId="0" applyNumberFormat="true" applyFont="true" applyFill="true" applyBorder="true" applyAlignment="true" applyProtection="true">
      <alignment horizontal="right"/>
    </xf>
    <xf numFmtId="0" fontId="1114" fillId="1109" borderId="1114" xfId="0" applyNumberFormat="true" applyFont="true" applyFill="true" applyBorder="true" applyAlignment="true" applyProtection="true">
      <alignment horizontal="right"/>
    </xf>
    <xf numFmtId="0" fontId="1115" fillId="1110" borderId="1115" xfId="0" applyNumberFormat="true" applyFont="true" applyFill="true" applyBorder="true" applyAlignment="true" applyProtection="true">
      <alignment horizontal="right"/>
    </xf>
    <xf numFmtId="0" fontId="1116" fillId="1111" borderId="1116" xfId="0" applyNumberFormat="true" applyFont="true" applyFill="true" applyBorder="true" applyAlignment="true" applyProtection="true">
      <alignment horizontal="right"/>
    </xf>
    <xf numFmtId="0" fontId="1117" fillId="1112" borderId="1117" xfId="0" applyNumberFormat="true" applyFont="true" applyFill="true" applyBorder="true" applyAlignment="true" applyProtection="true">
      <alignment horizontal="right"/>
    </xf>
    <xf numFmtId="0" fontId="1118" fillId="1113" borderId="1118" xfId="0" applyNumberFormat="true" applyFont="true" applyFill="true" applyBorder="true" applyAlignment="true" applyProtection="true">
      <alignment horizontal="right"/>
    </xf>
    <xf numFmtId="0" fontId="1119" fillId="1114" borderId="1119" xfId="0" applyNumberFormat="true" applyFont="true" applyFill="true" applyBorder="true" applyAlignment="true" applyProtection="true">
      <alignment horizontal="right"/>
    </xf>
    <xf numFmtId="0" fontId="1120" fillId="1115" borderId="1120" xfId="0" applyNumberFormat="true" applyFont="true" applyFill="true" applyBorder="true" applyAlignment="true" applyProtection="true"/>
    <xf numFmtId="0" fontId="1121" fillId="1116" borderId="1121" xfId="0" applyNumberFormat="true" applyFont="true" applyFill="true" applyBorder="true" applyAlignment="true" applyProtection="true">
      <alignment horizontal="right"/>
    </xf>
    <xf numFmtId="0" fontId="1122" fillId="1117" borderId="1122" xfId="0" applyNumberFormat="true" applyFont="true" applyFill="true" applyBorder="true" applyAlignment="true" applyProtection="true">
      <alignment horizontal="right"/>
    </xf>
    <xf numFmtId="0" fontId="1123" fillId="1118" borderId="1123" xfId="0" applyNumberFormat="true" applyFont="true" applyFill="true" applyBorder="true" applyAlignment="true" applyProtection="true">
      <alignment horizontal="right"/>
    </xf>
    <xf numFmtId="0" fontId="1124" fillId="1119" borderId="1124" xfId="0" applyNumberFormat="true" applyFont="true" applyFill="true" applyBorder="true" applyAlignment="true" applyProtection="true">
      <alignment horizontal="right"/>
    </xf>
    <xf numFmtId="0" fontId="1125" fillId="1120" borderId="1125" xfId="0" applyNumberFormat="true" applyFont="true" applyFill="true" applyBorder="true" applyAlignment="true" applyProtection="true">
      <alignment horizontal="right"/>
    </xf>
    <xf numFmtId="0" fontId="1126" fillId="1121" borderId="1126" xfId="0" applyNumberFormat="true" applyFont="true" applyFill="true" applyBorder="true" applyAlignment="true" applyProtection="true">
      <alignment horizontal="right"/>
    </xf>
    <xf numFmtId="0" fontId="1127" fillId="1122" borderId="1127" xfId="0" applyNumberFormat="true" applyFont="true" applyFill="true" applyBorder="true" applyAlignment="true" applyProtection="true">
      <alignment horizontal="right"/>
    </xf>
    <xf numFmtId="0" fontId="1128" fillId="1123" borderId="1128" xfId="0" applyNumberFormat="true" applyFont="true" applyFill="true" applyBorder="true" applyAlignment="true" applyProtection="true">
      <alignment horizontal="right"/>
    </xf>
    <xf numFmtId="0" fontId="1129" fillId="1124" borderId="1129" xfId="0" applyNumberFormat="true" applyFont="true" applyFill="true" applyBorder="true" applyAlignment="true" applyProtection="true"/>
    <xf numFmtId="0" fontId="1130" fillId="1125" borderId="1130" xfId="0" applyNumberFormat="true" applyFont="true" applyFill="true" applyBorder="true" applyAlignment="true" applyProtection="true">
      <alignment horizontal="right"/>
    </xf>
    <xf numFmtId="0" fontId="1131" fillId="1126" borderId="1131" xfId="0" applyNumberFormat="true" applyFont="true" applyFill="true" applyBorder="true" applyAlignment="true" applyProtection="true">
      <alignment horizontal="right"/>
    </xf>
    <xf numFmtId="0" fontId="1132" fillId="1127" borderId="1132" xfId="0" applyNumberFormat="true" applyFont="true" applyFill="true" applyBorder="true" applyAlignment="true" applyProtection="true">
      <alignment horizontal="right"/>
    </xf>
    <xf numFmtId="0" fontId="1133" fillId="1128" borderId="1133" xfId="0" applyNumberFormat="true" applyFont="true" applyFill="true" applyBorder="true" applyAlignment="true" applyProtection="true">
      <alignment horizontal="right"/>
    </xf>
    <xf numFmtId="0" fontId="1134" fillId="1129" borderId="1134" xfId="0" applyNumberFormat="true" applyFont="true" applyFill="true" applyBorder="true" applyAlignment="true" applyProtection="true">
      <alignment horizontal="right"/>
    </xf>
    <xf numFmtId="0" fontId="1135" fillId="1130" borderId="1135" xfId="0" applyNumberFormat="true" applyFont="true" applyFill="true" applyBorder="true" applyAlignment="true" applyProtection="true">
      <alignment horizontal="right"/>
    </xf>
    <xf numFmtId="0" fontId="1136" fillId="1131" borderId="1136" xfId="0" applyNumberFormat="true" applyFont="true" applyFill="true" applyBorder="true" applyAlignment="true" applyProtection="true">
      <alignment horizontal="right"/>
    </xf>
    <xf numFmtId="0" fontId="1137" fillId="1132" borderId="1137" xfId="0" applyNumberFormat="true" applyFont="true" applyFill="true" applyBorder="true" applyAlignment="true" applyProtection="true">
      <alignment horizontal="right"/>
    </xf>
    <xf numFmtId="0" fontId="1138" fillId="1133" borderId="1138" xfId="0" applyNumberFormat="true" applyFont="true" applyFill="true" applyBorder="true" applyAlignment="true" applyProtection="true"/>
    <xf numFmtId="0" fontId="1139" fillId="1134" borderId="1139" xfId="0" applyNumberFormat="true" applyFont="true" applyFill="true" applyBorder="true" applyAlignment="true" applyProtection="true">
      <alignment horizontal="right"/>
    </xf>
    <xf numFmtId="0" fontId="1140" fillId="1135" borderId="1140" xfId="0" applyNumberFormat="true" applyFont="true" applyFill="true" applyBorder="true" applyAlignment="true" applyProtection="true">
      <alignment horizontal="right"/>
    </xf>
    <xf numFmtId="0" fontId="1141" fillId="1136" borderId="1141" xfId="0" applyNumberFormat="true" applyFont="true" applyFill="true" applyBorder="true" applyAlignment="true" applyProtection="true">
      <alignment horizontal="right"/>
    </xf>
    <xf numFmtId="0" fontId="1142" fillId="1137" borderId="1142" xfId="0" applyNumberFormat="true" applyFont="true" applyFill="true" applyBorder="true" applyAlignment="true" applyProtection="true">
      <alignment horizontal="right"/>
    </xf>
    <xf numFmtId="0" fontId="1143" fillId="1138" borderId="1143" xfId="0" applyNumberFormat="true" applyFont="true" applyFill="true" applyBorder="true" applyAlignment="true" applyProtection="true">
      <alignment horizontal="right"/>
    </xf>
    <xf numFmtId="0" fontId="1144" fillId="1139" borderId="1144" xfId="0" applyNumberFormat="true" applyFont="true" applyFill="true" applyBorder="true" applyAlignment="true" applyProtection="true">
      <alignment horizontal="right"/>
    </xf>
    <xf numFmtId="0" fontId="1145" fillId="1140" borderId="1145" xfId="0" applyNumberFormat="true" applyFont="true" applyFill="true" applyBorder="true" applyAlignment="true" applyProtection="true">
      <alignment horizontal="right"/>
    </xf>
    <xf numFmtId="0" fontId="1146" fillId="1141" borderId="1146" xfId="0" applyNumberFormat="true" applyFont="true" applyFill="true" applyBorder="true" applyAlignment="true" applyProtection="true">
      <alignment horizontal="right"/>
    </xf>
    <xf numFmtId="0" fontId="1174" fillId="0" borderId="1174" xfId="0" applyNumberFormat="true" applyFont="true" applyBorder="true" applyAlignment="true" applyProtection="true"/>
    <xf numFmtId="0" fontId="1175" fillId="1169" borderId="1175" xfId="0" applyNumberFormat="true" applyFont="true" applyFill="true" applyBorder="true" applyAlignment="true" applyProtection="true"/>
    <xf numFmtId="0" fontId="1176" fillId="1170" borderId="1176" xfId="0" applyNumberFormat="true" applyFont="true" applyFill="true" applyBorder="true" applyAlignment="true" applyProtection="true">
      <alignment horizontal="right"/>
    </xf>
    <xf numFmtId="0" fontId="1177" fillId="1171" borderId="1177" xfId="0" applyNumberFormat="true" applyFont="true" applyFill="true" applyBorder="true" applyAlignment="true" applyProtection="true">
      <alignment horizontal="right"/>
    </xf>
    <xf numFmtId="0" fontId="1178" fillId="1172" borderId="1178" xfId="0" applyNumberFormat="true" applyFont="true" applyFill="true" applyBorder="true" applyAlignment="true" applyProtection="true">
      <alignment horizontal="right"/>
    </xf>
    <xf numFmtId="0" fontId="1179" fillId="1173" borderId="1179" xfId="0" applyNumberFormat="true" applyFont="true" applyFill="true" applyBorder="true" applyAlignment="true" applyProtection="true">
      <alignment horizontal="right"/>
    </xf>
    <xf numFmtId="0" fontId="1180" fillId="1174" borderId="1180" xfId="0" applyNumberFormat="true" applyFont="true" applyFill="true" applyBorder="true" applyAlignment="true" applyProtection="true">
      <alignment horizontal="right"/>
    </xf>
    <xf numFmtId="0" fontId="1181" fillId="1175" borderId="1181" xfId="0" applyNumberFormat="true" applyFont="true" applyFill="true" applyBorder="true" applyAlignment="true" applyProtection="true">
      <alignment horizontal="right"/>
    </xf>
    <xf numFmtId="0" fontId="1182" fillId="1176" borderId="1182" xfId="0" applyNumberFormat="true" applyFont="true" applyFill="true" applyBorder="true" applyAlignment="true" applyProtection="true">
      <alignment horizontal="right"/>
    </xf>
    <xf numFmtId="0" fontId="1183" fillId="1177" borderId="1183" xfId="0" applyNumberFormat="true" applyFont="true" applyFill="true" applyBorder="true" applyAlignment="true" applyProtection="true">
      <alignment horizontal="right"/>
    </xf>
    <xf numFmtId="0" fontId="1184" fillId="1178" borderId="1184" xfId="0" applyNumberFormat="true" applyFont="true" applyFill="true" applyBorder="true" applyAlignment="true" applyProtection="true"/>
    <xf numFmtId="0" fontId="1185" fillId="1179" borderId="1185" xfId="0" applyNumberFormat="true" applyFont="true" applyFill="true" applyBorder="true" applyAlignment="true" applyProtection="true">
      <alignment horizontal="right"/>
    </xf>
    <xf numFmtId="0" fontId="1186" fillId="1180" borderId="1186" xfId="0" applyNumberFormat="true" applyFont="true" applyFill="true" applyBorder="true" applyAlignment="true" applyProtection="true">
      <alignment horizontal="right"/>
    </xf>
    <xf numFmtId="0" fontId="1187" fillId="1181" borderId="1187" xfId="0" applyNumberFormat="true" applyFont="true" applyFill="true" applyBorder="true" applyAlignment="true" applyProtection="true">
      <alignment horizontal="right"/>
    </xf>
    <xf numFmtId="0" fontId="1188" fillId="1182" borderId="1188" xfId="0" applyNumberFormat="true" applyFont="true" applyFill="true" applyBorder="true" applyAlignment="true" applyProtection="true">
      <alignment horizontal="right"/>
    </xf>
    <xf numFmtId="0" fontId="1189" fillId="1183" borderId="1189" xfId="0" applyNumberFormat="true" applyFont="true" applyFill="true" applyBorder="true" applyAlignment="true" applyProtection="true">
      <alignment horizontal="right"/>
    </xf>
    <xf numFmtId="0" fontId="1190" fillId="1184" borderId="1190" xfId="0" applyNumberFormat="true" applyFont="true" applyFill="true" applyBorder="true" applyAlignment="true" applyProtection="true">
      <alignment horizontal="right"/>
    </xf>
    <xf numFmtId="0" fontId="1191" fillId="1185" borderId="1191" xfId="0" applyNumberFormat="true" applyFont="true" applyFill="true" applyBorder="true" applyAlignment="true" applyProtection="true">
      <alignment horizontal="right"/>
    </xf>
    <xf numFmtId="0" fontId="1192" fillId="1186" borderId="1192" xfId="0" applyNumberFormat="true" applyFont="true" applyFill="true" applyBorder="true" applyAlignment="true" applyProtection="true">
      <alignment horizontal="right"/>
    </xf>
    <xf numFmtId="0" fontId="1193" fillId="1187" borderId="1193" xfId="0" applyNumberFormat="true" applyFont="true" applyFill="true" applyBorder="true" applyAlignment="true" applyProtection="true"/>
    <xf numFmtId="0" fontId="1194" fillId="1188" borderId="1194" xfId="0" applyNumberFormat="true" applyFont="true" applyFill="true" applyBorder="true" applyAlignment="true" applyProtection="true">
      <alignment horizontal="right"/>
    </xf>
    <xf numFmtId="0" fontId="1195" fillId="1189" borderId="1195" xfId="0" applyNumberFormat="true" applyFont="true" applyFill="true" applyBorder="true" applyAlignment="true" applyProtection="true">
      <alignment horizontal="right"/>
    </xf>
    <xf numFmtId="0" fontId="1196" fillId="1190" borderId="1196" xfId="0" applyNumberFormat="true" applyFont="true" applyFill="true" applyBorder="true" applyAlignment="true" applyProtection="true">
      <alignment horizontal="right"/>
    </xf>
    <xf numFmtId="0" fontId="1197" fillId="1191" borderId="1197" xfId="0" applyNumberFormat="true" applyFont="true" applyFill="true" applyBorder="true" applyAlignment="true" applyProtection="true">
      <alignment horizontal="right"/>
    </xf>
    <xf numFmtId="0" fontId="1198" fillId="1192" borderId="1198" xfId="0" applyNumberFormat="true" applyFont="true" applyFill="true" applyBorder="true" applyAlignment="true" applyProtection="true">
      <alignment horizontal="right"/>
    </xf>
    <xf numFmtId="0" fontId="1199" fillId="1193" borderId="1199" xfId="0" applyNumberFormat="true" applyFont="true" applyFill="true" applyBorder="true" applyAlignment="true" applyProtection="true">
      <alignment horizontal="right"/>
    </xf>
    <xf numFmtId="0" fontId="1200" fillId="1194" borderId="1200" xfId="0" applyNumberFormat="true" applyFont="true" applyFill="true" applyBorder="true" applyAlignment="true" applyProtection="true">
      <alignment horizontal="right"/>
    </xf>
    <xf numFmtId="0" fontId="1201" fillId="1195" borderId="1201" xfId="0" applyNumberFormat="true" applyFont="true" applyFill="true" applyBorder="true" applyAlignment="true" applyProtection="true">
      <alignment horizontal="right"/>
    </xf>
    <xf numFmtId="0" fontId="1202" fillId="1196" borderId="1202" xfId="0" applyNumberFormat="true" applyFont="true" applyFill="true" applyBorder="true" applyAlignment="true" applyProtection="true"/>
    <xf numFmtId="0" fontId="1203" fillId="1197" borderId="1203" xfId="0" applyNumberFormat="true" applyFont="true" applyFill="true" applyBorder="true" applyAlignment="true" applyProtection="true">
      <alignment horizontal="right"/>
    </xf>
    <xf numFmtId="0" fontId="1204" fillId="1198" borderId="1204" xfId="0" applyNumberFormat="true" applyFont="true" applyFill="true" applyBorder="true" applyAlignment="true" applyProtection="true">
      <alignment horizontal="right"/>
    </xf>
    <xf numFmtId="0" fontId="1205" fillId="1199" borderId="1205" xfId="0" applyNumberFormat="true" applyFont="true" applyFill="true" applyBorder="true" applyAlignment="true" applyProtection="true">
      <alignment horizontal="right"/>
    </xf>
    <xf numFmtId="0" fontId="1206" fillId="1200" borderId="1206" xfId="0" applyNumberFormat="true" applyFont="true" applyFill="true" applyBorder="true" applyAlignment="true" applyProtection="true">
      <alignment horizontal="right"/>
    </xf>
    <xf numFmtId="0" fontId="1207" fillId="1201" borderId="1207" xfId="0" applyNumberFormat="true" applyFont="true" applyFill="true" applyBorder="true" applyAlignment="true" applyProtection="true">
      <alignment horizontal="right"/>
    </xf>
    <xf numFmtId="0" fontId="1208" fillId="1202" borderId="1208" xfId="0" applyNumberFormat="true" applyFont="true" applyFill="true" applyBorder="true" applyAlignment="true" applyProtection="true">
      <alignment horizontal="right"/>
    </xf>
    <xf numFmtId="0" fontId="1209" fillId="1203" borderId="1209" xfId="0" applyNumberFormat="true" applyFont="true" applyFill="true" applyBorder="true" applyAlignment="true" applyProtection="true">
      <alignment horizontal="right"/>
    </xf>
    <xf numFmtId="0" fontId="1210" fillId="1204" borderId="1210" xfId="0" applyNumberFormat="true" applyFont="true" applyFill="true" applyBorder="true" applyAlignment="true" applyProtection="true">
      <alignment horizontal="right"/>
    </xf>
    <xf numFmtId="0" fontId="1211" fillId="1205" borderId="1211" xfId="0" applyNumberFormat="true" applyFont="true" applyFill="true" applyBorder="true" applyAlignment="true" applyProtection="true"/>
    <xf numFmtId="0" fontId="1212" fillId="1206" borderId="1212" xfId="0" applyNumberFormat="true" applyFont="true" applyFill="true" applyBorder="true" applyAlignment="true" applyProtection="true">
      <alignment horizontal="right"/>
    </xf>
    <xf numFmtId="0" fontId="1213" fillId="1207" borderId="1213" xfId="0" applyNumberFormat="true" applyFont="true" applyFill="true" applyBorder="true" applyAlignment="true" applyProtection="true">
      <alignment horizontal="right"/>
    </xf>
    <xf numFmtId="0" fontId="1214" fillId="1208" borderId="1214" xfId="0" applyNumberFormat="true" applyFont="true" applyFill="true" applyBorder="true" applyAlignment="true" applyProtection="true">
      <alignment horizontal="right"/>
    </xf>
    <xf numFmtId="0" fontId="1215" fillId="1209" borderId="1215" xfId="0" applyNumberFormat="true" applyFont="true" applyFill="true" applyBorder="true" applyAlignment="true" applyProtection="true">
      <alignment horizontal="right"/>
    </xf>
    <xf numFmtId="0" fontId="1216" fillId="1210" borderId="1216" xfId="0" applyNumberFormat="true" applyFont="true" applyFill="true" applyBorder="true" applyAlignment="true" applyProtection="true">
      <alignment horizontal="right"/>
    </xf>
    <xf numFmtId="0" fontId="1217" fillId="1211" borderId="1217" xfId="0" applyNumberFormat="true" applyFont="true" applyFill="true" applyBorder="true" applyAlignment="true" applyProtection="true">
      <alignment horizontal="right"/>
    </xf>
    <xf numFmtId="0" fontId="1218" fillId="1212" borderId="1218" xfId="0" applyNumberFormat="true" applyFont="true" applyFill="true" applyBorder="true" applyAlignment="true" applyProtection="true">
      <alignment horizontal="right"/>
    </xf>
    <xf numFmtId="0" fontId="1219" fillId="1213" borderId="1219" xfId="0" applyNumberFormat="true" applyFont="true" applyFill="true" applyBorder="true" applyAlignment="true" applyProtection="true">
      <alignment horizontal="right"/>
    </xf>
    <xf numFmtId="0" fontId="1220" fillId="1214" borderId="1220" xfId="0" applyNumberFormat="true" applyFont="true" applyFill="true" applyBorder="true" applyAlignment="true" applyProtection="true"/>
    <xf numFmtId="0" fontId="1221" fillId="1215" borderId="1221" xfId="0" applyNumberFormat="true" applyFont="true" applyFill="true" applyBorder="true" applyAlignment="true" applyProtection="true">
      <alignment horizontal="right"/>
    </xf>
    <xf numFmtId="0" fontId="1222" fillId="1216" borderId="1222" xfId="0" applyNumberFormat="true" applyFont="true" applyFill="true" applyBorder="true" applyAlignment="true" applyProtection="true">
      <alignment horizontal="right"/>
    </xf>
    <xf numFmtId="0" fontId="1223" fillId="1217" borderId="1223" xfId="0" applyNumberFormat="true" applyFont="true" applyFill="true" applyBorder="true" applyAlignment="true" applyProtection="true">
      <alignment horizontal="right"/>
    </xf>
    <xf numFmtId="0" fontId="1224" fillId="1218" borderId="1224" xfId="0" applyNumberFormat="true" applyFont="true" applyFill="true" applyBorder="true" applyAlignment="true" applyProtection="true">
      <alignment horizontal="right"/>
    </xf>
    <xf numFmtId="0" fontId="1225" fillId="1219" borderId="1225" xfId="0" applyNumberFormat="true" applyFont="true" applyFill="true" applyBorder="true" applyAlignment="true" applyProtection="true">
      <alignment horizontal="right"/>
    </xf>
    <xf numFmtId="0" fontId="1226" fillId="1220" borderId="1226" xfId="0" applyNumberFormat="true" applyFont="true" applyFill="true" applyBorder="true" applyAlignment="true" applyProtection="true">
      <alignment horizontal="right"/>
    </xf>
    <xf numFmtId="0" fontId="1227" fillId="1221" borderId="1227" xfId="0" applyNumberFormat="true" applyFont="true" applyFill="true" applyBorder="true" applyAlignment="true" applyProtection="true">
      <alignment horizontal="right"/>
    </xf>
    <xf numFmtId="0" fontId="1228" fillId="1222" borderId="1228" xfId="0" applyNumberFormat="true" applyFont="true" applyFill="true" applyBorder="true" applyAlignment="true" applyProtection="true">
      <alignment horizontal="right"/>
    </xf>
    <xf numFmtId="0" fontId="1229" fillId="1223" borderId="1229" xfId="0" applyNumberFormat="true" applyFont="true" applyFill="true" applyBorder="true" applyAlignment="true" applyProtection="true"/>
    <xf numFmtId="0" fontId="1230" fillId="1224" borderId="1230" xfId="0" applyNumberFormat="true" applyFont="true" applyFill="true" applyBorder="true" applyAlignment="true" applyProtection="true">
      <alignment horizontal="right"/>
    </xf>
    <xf numFmtId="0" fontId="1231" fillId="1225" borderId="1231" xfId="0" applyNumberFormat="true" applyFont="true" applyFill="true" applyBorder="true" applyAlignment="true" applyProtection="true">
      <alignment horizontal="right"/>
    </xf>
    <xf numFmtId="0" fontId="1232" fillId="1226" borderId="1232" xfId="0" applyNumberFormat="true" applyFont="true" applyFill="true" applyBorder="true" applyAlignment="true" applyProtection="true">
      <alignment horizontal="right"/>
    </xf>
    <xf numFmtId="0" fontId="1233" fillId="1227" borderId="1233" xfId="0" applyNumberFormat="true" applyFont="true" applyFill="true" applyBorder="true" applyAlignment="true" applyProtection="true">
      <alignment horizontal="right"/>
    </xf>
    <xf numFmtId="0" fontId="1234" fillId="1228" borderId="1234" xfId="0" applyNumberFormat="true" applyFont="true" applyFill="true" applyBorder="true" applyAlignment="true" applyProtection="true">
      <alignment horizontal="right"/>
    </xf>
    <xf numFmtId="0" fontId="1235" fillId="1229" borderId="1235" xfId="0" applyNumberFormat="true" applyFont="true" applyFill="true" applyBorder="true" applyAlignment="true" applyProtection="true">
      <alignment horizontal="right"/>
    </xf>
    <xf numFmtId="0" fontId="1236" fillId="1230" borderId="1236" xfId="0" applyNumberFormat="true" applyFont="true" applyFill="true" applyBorder="true" applyAlignment="true" applyProtection="true">
      <alignment horizontal="right"/>
    </xf>
    <xf numFmtId="0" fontId="1237" fillId="1231" borderId="1237" xfId="0" applyNumberFormat="true" applyFont="true" applyFill="true" applyBorder="true" applyAlignment="true" applyProtection="true">
      <alignment horizontal="right"/>
    </xf>
    <xf numFmtId="0" fontId="1265" fillId="0" borderId="1265" xfId="0" applyNumberFormat="true" applyFont="true" applyBorder="true" applyAlignment="true" applyProtection="true"/>
    <xf numFmtId="0" fontId="1266" fillId="1259" borderId="1266" xfId="0" applyNumberFormat="true" applyFont="true" applyFill="true" applyBorder="true" applyAlignment="true" applyProtection="true"/>
    <xf numFmtId="0" fontId="1267" fillId="1260" borderId="1267" xfId="0" applyNumberFormat="true" applyFont="true" applyFill="true" applyBorder="true" applyAlignment="true" applyProtection="true">
      <alignment horizontal="right"/>
    </xf>
    <xf numFmtId="0" fontId="1268" fillId="1261" borderId="1268" xfId="0" applyNumberFormat="true" applyFont="true" applyFill="true" applyBorder="true" applyAlignment="true" applyProtection="true">
      <alignment horizontal="right"/>
    </xf>
    <xf numFmtId="0" fontId="1269" fillId="1262" borderId="1269" xfId="0" applyNumberFormat="true" applyFont="true" applyFill="true" applyBorder="true" applyAlignment="true" applyProtection="true">
      <alignment horizontal="right"/>
    </xf>
    <xf numFmtId="0" fontId="1270" fillId="1263" borderId="1270" xfId="0" applyNumberFormat="true" applyFont="true" applyFill="true" applyBorder="true" applyAlignment="true" applyProtection="true">
      <alignment horizontal="right"/>
    </xf>
    <xf numFmtId="0" fontId="1271" fillId="1264" borderId="1271" xfId="0" applyNumberFormat="true" applyFont="true" applyFill="true" applyBorder="true" applyAlignment="true" applyProtection="true">
      <alignment horizontal="right"/>
    </xf>
    <xf numFmtId="0" fontId="1272" fillId="1265" borderId="1272" xfId="0" applyNumberFormat="true" applyFont="true" applyFill="true" applyBorder="true" applyAlignment="true" applyProtection="true">
      <alignment horizontal="right"/>
    </xf>
    <xf numFmtId="0" fontId="1273" fillId="1266" borderId="1273" xfId="0" applyNumberFormat="true" applyFont="true" applyFill="true" applyBorder="true" applyAlignment="true" applyProtection="true">
      <alignment horizontal="right"/>
    </xf>
    <xf numFmtId="0" fontId="1274" fillId="1267" borderId="1274" xfId="0" applyNumberFormat="true" applyFont="true" applyFill="true" applyBorder="true" applyAlignment="true" applyProtection="true"/>
    <xf numFmtId="0" fontId="1275" fillId="1268" borderId="1275" xfId="0" applyNumberFormat="true" applyFont="true" applyFill="true" applyBorder="true" applyAlignment="true" applyProtection="true">
      <alignment horizontal="right"/>
    </xf>
    <xf numFmtId="0" fontId="1276" fillId="1269" borderId="1276" xfId="0" applyNumberFormat="true" applyFont="true" applyFill="true" applyBorder="true" applyAlignment="true" applyProtection="true">
      <alignment horizontal="right"/>
    </xf>
    <xf numFmtId="0" fontId="1277" fillId="1270" borderId="1277" xfId="0" applyNumberFormat="true" applyFont="true" applyFill="true" applyBorder="true" applyAlignment="true" applyProtection="true">
      <alignment horizontal="right"/>
    </xf>
    <xf numFmtId="0" fontId="1278" fillId="1271" borderId="1278" xfId="0" applyNumberFormat="true" applyFont="true" applyFill="true" applyBorder="true" applyAlignment="true" applyProtection="true">
      <alignment horizontal="right"/>
    </xf>
    <xf numFmtId="0" fontId="1279" fillId="1272" borderId="1279" xfId="0" applyNumberFormat="true" applyFont="true" applyFill="true" applyBorder="true" applyAlignment="true" applyProtection="true">
      <alignment horizontal="right"/>
    </xf>
    <xf numFmtId="0" fontId="1280" fillId="1273" borderId="1280" xfId="0" applyNumberFormat="true" applyFont="true" applyFill="true" applyBorder="true" applyAlignment="true" applyProtection="true">
      <alignment horizontal="right"/>
    </xf>
    <xf numFmtId="0" fontId="1281" fillId="1274" borderId="1281" xfId="0" applyNumberFormat="true" applyFont="true" applyFill="true" applyBorder="true" applyAlignment="true" applyProtection="true">
      <alignment horizontal="right"/>
    </xf>
    <xf numFmtId="0" fontId="1282" fillId="1275" borderId="1282" xfId="0" applyNumberFormat="true" applyFont="true" applyFill="true" applyBorder="true" applyAlignment="true" applyProtection="true"/>
    <xf numFmtId="0" fontId="1283" fillId="1276" borderId="1283" xfId="0" applyNumberFormat="true" applyFont="true" applyFill="true" applyBorder="true" applyAlignment="true" applyProtection="true">
      <alignment horizontal="right"/>
    </xf>
    <xf numFmtId="0" fontId="1284" fillId="1277" borderId="1284" xfId="0" applyNumberFormat="true" applyFont="true" applyFill="true" applyBorder="true" applyAlignment="true" applyProtection="true">
      <alignment horizontal="right"/>
    </xf>
    <xf numFmtId="0" fontId="1285" fillId="1278" borderId="1285" xfId="0" applyNumberFormat="true" applyFont="true" applyFill="true" applyBorder="true" applyAlignment="true" applyProtection="true">
      <alignment horizontal="right"/>
    </xf>
    <xf numFmtId="0" fontId="1286" fillId="1279" borderId="1286" xfId="0" applyNumberFormat="true" applyFont="true" applyFill="true" applyBorder="true" applyAlignment="true" applyProtection="true">
      <alignment horizontal="right"/>
    </xf>
    <xf numFmtId="0" fontId="1287" fillId="1280" borderId="1287" xfId="0" applyNumberFormat="true" applyFont="true" applyFill="true" applyBorder="true" applyAlignment="true" applyProtection="true">
      <alignment horizontal="right"/>
    </xf>
    <xf numFmtId="0" fontId="1288" fillId="1281" borderId="1288" xfId="0" applyNumberFormat="true" applyFont="true" applyFill="true" applyBorder="true" applyAlignment="true" applyProtection="true">
      <alignment horizontal="right"/>
    </xf>
    <xf numFmtId="0" fontId="1289" fillId="1282" borderId="1289" xfId="0" applyNumberFormat="true" applyFont="true" applyFill="true" applyBorder="true" applyAlignment="true" applyProtection="true">
      <alignment horizontal="right"/>
    </xf>
    <xf numFmtId="0" fontId="1290" fillId="1283" borderId="1290" xfId="0" applyNumberFormat="true" applyFont="true" applyFill="true" applyBorder="true" applyAlignment="true" applyProtection="true"/>
    <xf numFmtId="0" fontId="1291" fillId="1284" borderId="1291" xfId="0" applyNumberFormat="true" applyFont="true" applyFill="true" applyBorder="true" applyAlignment="true" applyProtection="true">
      <alignment horizontal="right"/>
    </xf>
    <xf numFmtId="0" fontId="1292" fillId="1285" borderId="1292" xfId="0" applyNumberFormat="true" applyFont="true" applyFill="true" applyBorder="true" applyAlignment="true" applyProtection="true">
      <alignment horizontal="right"/>
    </xf>
    <xf numFmtId="0" fontId="1293" fillId="1286" borderId="1293" xfId="0" applyNumberFormat="true" applyFont="true" applyFill="true" applyBorder="true" applyAlignment="true" applyProtection="true">
      <alignment horizontal="right"/>
    </xf>
    <xf numFmtId="0" fontId="1294" fillId="1287" borderId="1294" xfId="0" applyNumberFormat="true" applyFont="true" applyFill="true" applyBorder="true" applyAlignment="true" applyProtection="true">
      <alignment horizontal="right"/>
    </xf>
    <xf numFmtId="0" fontId="1295" fillId="1288" borderId="1295" xfId="0" applyNumberFormat="true" applyFont="true" applyFill="true" applyBorder="true" applyAlignment="true" applyProtection="true">
      <alignment horizontal="right"/>
    </xf>
    <xf numFmtId="0" fontId="1296" fillId="1289" borderId="1296" xfId="0" applyNumberFormat="true" applyFont="true" applyFill="true" applyBorder="true" applyAlignment="true" applyProtection="true">
      <alignment horizontal="right"/>
    </xf>
    <xf numFmtId="0" fontId="1297" fillId="1290" borderId="1297" xfId="0" applyNumberFormat="true" applyFont="true" applyFill="true" applyBorder="true" applyAlignment="true" applyProtection="true">
      <alignment horizontal="right"/>
    </xf>
    <xf numFmtId="0" fontId="1298" fillId="1291" borderId="1298" xfId="0" applyNumberFormat="true" applyFont="true" applyFill="true" applyBorder="true" applyAlignment="true" applyProtection="true"/>
    <xf numFmtId="0" fontId="1299" fillId="1292" borderId="1299" xfId="0" applyNumberFormat="true" applyFont="true" applyFill="true" applyBorder="true" applyAlignment="true" applyProtection="true">
      <alignment horizontal="right"/>
    </xf>
    <xf numFmtId="0" fontId="1300" fillId="1293" borderId="1300" xfId="0" applyNumberFormat="true" applyFont="true" applyFill="true" applyBorder="true" applyAlignment="true" applyProtection="true">
      <alignment horizontal="right"/>
    </xf>
    <xf numFmtId="0" fontId="1301" fillId="1294" borderId="1301" xfId="0" applyNumberFormat="true" applyFont="true" applyFill="true" applyBorder="true" applyAlignment="true" applyProtection="true">
      <alignment horizontal="right"/>
    </xf>
    <xf numFmtId="0" fontId="1302" fillId="1295" borderId="1302" xfId="0" applyNumberFormat="true" applyFont="true" applyFill="true" applyBorder="true" applyAlignment="true" applyProtection="true">
      <alignment horizontal="right"/>
    </xf>
    <xf numFmtId="0" fontId="1303" fillId="1296" borderId="1303" xfId="0" applyNumberFormat="true" applyFont="true" applyFill="true" applyBorder="true" applyAlignment="true" applyProtection="true">
      <alignment horizontal="right"/>
    </xf>
    <xf numFmtId="0" fontId="1304" fillId="1297" borderId="1304" xfId="0" applyNumberFormat="true" applyFont="true" applyFill="true" applyBorder="true" applyAlignment="true" applyProtection="true">
      <alignment horizontal="right"/>
    </xf>
    <xf numFmtId="0" fontId="1305" fillId="1298" borderId="1305" xfId="0" applyNumberFormat="true" applyFont="true" applyFill="true" applyBorder="true" applyAlignment="true" applyProtection="true">
      <alignment horizontal="right"/>
    </xf>
    <xf numFmtId="0" fontId="1306" fillId="1299" borderId="1306" xfId="0" applyNumberFormat="true" applyFont="true" applyFill="true" applyBorder="true" applyAlignment="true" applyProtection="true"/>
    <xf numFmtId="0" fontId="1307" fillId="1300" borderId="1307" xfId="0" applyNumberFormat="true" applyFont="true" applyFill="true" applyBorder="true" applyAlignment="true" applyProtection="true">
      <alignment horizontal="right"/>
    </xf>
    <xf numFmtId="0" fontId="1308" fillId="1301" borderId="1308" xfId="0" applyNumberFormat="true" applyFont="true" applyFill="true" applyBorder="true" applyAlignment="true" applyProtection="true">
      <alignment horizontal="right"/>
    </xf>
    <xf numFmtId="0" fontId="1309" fillId="1302" borderId="1309" xfId="0" applyNumberFormat="true" applyFont="true" applyFill="true" applyBorder="true" applyAlignment="true" applyProtection="true">
      <alignment horizontal="right"/>
    </xf>
    <xf numFmtId="0" fontId="1310" fillId="1303" borderId="1310" xfId="0" applyNumberFormat="true" applyFont="true" applyFill="true" applyBorder="true" applyAlignment="true" applyProtection="true">
      <alignment horizontal="right"/>
    </xf>
    <xf numFmtId="0" fontId="1311" fillId="1304" borderId="1311" xfId="0" applyNumberFormat="true" applyFont="true" applyFill="true" applyBorder="true" applyAlignment="true" applyProtection="true">
      <alignment horizontal="right"/>
    </xf>
    <xf numFmtId="0" fontId="1312" fillId="1305" borderId="1312" xfId="0" applyNumberFormat="true" applyFont="true" applyFill="true" applyBorder="true" applyAlignment="true" applyProtection="true">
      <alignment horizontal="right"/>
    </xf>
    <xf numFmtId="0" fontId="1313" fillId="1306" borderId="1313" xfId="0" applyNumberFormat="true" applyFont="true" applyFill="true" applyBorder="true" applyAlignment="true" applyProtection="true">
      <alignment horizontal="right"/>
    </xf>
    <xf numFmtId="0" fontId="1314" fillId="1307" borderId="1314" xfId="0" applyNumberFormat="true" applyFont="true" applyFill="true" applyBorder="true" applyAlignment="true" applyProtection="true">
      <alignment horizontal="left"/>
    </xf>
    <xf numFmtId="0" fontId="1322" fillId="0" borderId="1322" xfId="0" applyNumberFormat="true" applyFont="true" applyBorder="true" applyAlignment="true" applyProtection="true"/>
    <xf numFmtId="0" fontId="1323" fillId="1315" borderId="1323" xfId="0" applyNumberFormat="true" applyFont="true" applyFill="true" applyBorder="true" applyAlignment="true" applyProtection="true"/>
    <xf numFmtId="0" fontId="1324" fillId="1316" borderId="1324" xfId="0" applyNumberFormat="true" applyFont="true" applyFill="true" applyBorder="true" applyAlignment="true" applyProtection="true">
      <alignment horizontal="right"/>
    </xf>
    <xf numFmtId="0" fontId="1325" fillId="1317" borderId="1325" xfId="0" applyNumberFormat="true" applyFont="true" applyFill="true" applyBorder="true" applyAlignment="true" applyProtection="true">
      <alignment horizontal="right"/>
    </xf>
    <xf numFmtId="0" fontId="1326" fillId="1318" borderId="1326" xfId="0" applyNumberFormat="true" applyFont="true" applyFill="true" applyBorder="true" applyAlignment="true" applyProtection="true">
      <alignment horizontal="right"/>
    </xf>
    <xf numFmtId="0" fontId="1327" fillId="1319" borderId="1327" xfId="0" applyNumberFormat="true" applyFont="true" applyFill="true" applyBorder="true" applyAlignment="true" applyProtection="true">
      <alignment horizontal="right"/>
    </xf>
    <xf numFmtId="0" fontId="1328" fillId="1320" borderId="1328" xfId="0" applyNumberFormat="true" applyFont="true" applyFill="true" applyBorder="true" applyAlignment="true" applyProtection="true">
      <alignment horizontal="right"/>
    </xf>
    <xf numFmtId="0" fontId="1329" fillId="1321" borderId="1329" xfId="0" applyNumberFormat="true" applyFont="true" applyFill="true" applyBorder="true" applyAlignment="true" applyProtection="true">
      <alignment horizontal="right"/>
    </xf>
    <xf numFmtId="0" fontId="1330" fillId="1322" borderId="1330" xfId="0" applyNumberFormat="true" applyFont="true" applyFill="true" applyBorder="true" applyAlignment="true" applyProtection="true"/>
    <xf numFmtId="0" fontId="1331" fillId="1323" borderId="1331" xfId="0" applyNumberFormat="true" applyFont="true" applyFill="true" applyBorder="true" applyAlignment="true" applyProtection="true">
      <alignment horizontal="right"/>
    </xf>
    <xf numFmtId="0" fontId="1332" fillId="1324" borderId="1332" xfId="0" applyNumberFormat="true" applyFont="true" applyFill="true" applyBorder="true" applyAlignment="true" applyProtection="true">
      <alignment horizontal="right"/>
    </xf>
    <xf numFmtId="0" fontId="1333" fillId="1325" borderId="1333" xfId="0" applyNumberFormat="true" applyFont="true" applyFill="true" applyBorder="true" applyAlignment="true" applyProtection="true">
      <alignment horizontal="right"/>
    </xf>
    <xf numFmtId="0" fontId="1334" fillId="1326" borderId="1334" xfId="0" applyNumberFormat="true" applyFont="true" applyFill="true" applyBorder="true" applyAlignment="true" applyProtection="true">
      <alignment horizontal="right"/>
    </xf>
    <xf numFmtId="0" fontId="1335" fillId="1327" borderId="1335" xfId="0" applyNumberFormat="true" applyFont="true" applyFill="true" applyBorder="true" applyAlignment="true" applyProtection="true">
      <alignment horizontal="right"/>
    </xf>
    <xf numFmtId="0" fontId="1336" fillId="1328" borderId="1336" xfId="0" applyNumberFormat="true" applyFont="true" applyFill="true" applyBorder="true" applyAlignment="true" applyProtection="true">
      <alignment horizontal="right"/>
    </xf>
    <xf numFmtId="0" fontId="1337" fillId="1329" borderId="1337" xfId="0" applyNumberFormat="true" applyFont="true" applyFill="true" applyBorder="true" applyAlignment="true" applyProtection="true"/>
    <xf numFmtId="0" fontId="1338" fillId="1330" borderId="1338" xfId="0" applyNumberFormat="true" applyFont="true" applyFill="true" applyBorder="true" applyAlignment="true" applyProtection="true">
      <alignment horizontal="right"/>
    </xf>
    <xf numFmtId="0" fontId="1339" fillId="1331" borderId="1339" xfId="0" applyNumberFormat="true" applyFont="true" applyFill="true" applyBorder="true" applyAlignment="true" applyProtection="true">
      <alignment horizontal="right"/>
    </xf>
    <xf numFmtId="0" fontId="1340" fillId="1332" borderId="1340" xfId="0" applyNumberFormat="true" applyFont="true" applyFill="true" applyBorder="true" applyAlignment="true" applyProtection="true">
      <alignment horizontal="right"/>
    </xf>
    <xf numFmtId="0" fontId="1341" fillId="1333" borderId="1341" xfId="0" applyNumberFormat="true" applyFont="true" applyFill="true" applyBorder="true" applyAlignment="true" applyProtection="true">
      <alignment horizontal="right"/>
    </xf>
    <xf numFmtId="0" fontId="1342" fillId="1334" borderId="1342" xfId="0" applyNumberFormat="true" applyFont="true" applyFill="true" applyBorder="true" applyAlignment="true" applyProtection="true">
      <alignment horizontal="right"/>
    </xf>
    <xf numFmtId="0" fontId="1343" fillId="1335" borderId="1343" xfId="0" applyNumberFormat="true" applyFont="true" applyFill="true" applyBorder="true" applyAlignment="true" applyProtection="true">
      <alignment horizontal="right"/>
    </xf>
    <xf numFmtId="0" fontId="1344" fillId="1336" borderId="1344" xfId="0" applyNumberFormat="true" applyFont="true" applyFill="true" applyBorder="true" applyAlignment="true" applyProtection="true"/>
    <xf numFmtId="0" fontId="1345" fillId="1337" borderId="1345" xfId="0" applyNumberFormat="true" applyFont="true" applyFill="true" applyBorder="true" applyAlignment="true" applyProtection="true">
      <alignment horizontal="right"/>
    </xf>
    <xf numFmtId="0" fontId="1346" fillId="1338" borderId="1346" xfId="0" applyNumberFormat="true" applyFont="true" applyFill="true" applyBorder="true" applyAlignment="true" applyProtection="true">
      <alignment horizontal="right"/>
    </xf>
    <xf numFmtId="0" fontId="1347" fillId="1339" borderId="1347" xfId="0" applyNumberFormat="true" applyFont="true" applyFill="true" applyBorder="true" applyAlignment="true" applyProtection="true">
      <alignment horizontal="right"/>
    </xf>
    <xf numFmtId="0" fontId="1348" fillId="1340" borderId="1348" xfId="0" applyNumberFormat="true" applyFont="true" applyFill="true" applyBorder="true" applyAlignment="true" applyProtection="true">
      <alignment horizontal="right"/>
    </xf>
    <xf numFmtId="0" fontId="1349" fillId="1341" borderId="1349" xfId="0" applyNumberFormat="true" applyFont="true" applyFill="true" applyBorder="true" applyAlignment="true" applyProtection="true">
      <alignment horizontal="right"/>
    </xf>
    <xf numFmtId="0" fontId="1350" fillId="1342" borderId="1350" xfId="0" applyNumberFormat="true" applyFont="true" applyFill="true" applyBorder="true" applyAlignment="true" applyProtection="true">
      <alignment horizontal="right"/>
    </xf>
    <xf numFmtId="0" fontId="1351" fillId="1343" borderId="1351" xfId="0" applyNumberFormat="true" applyFont="true" applyFill="true" applyBorder="true" applyAlignment="true" applyProtection="true"/>
    <xf numFmtId="0" fontId="1352" fillId="1344" borderId="1352" xfId="0" applyNumberFormat="true" applyFont="true" applyFill="true" applyBorder="true" applyAlignment="true" applyProtection="true">
      <alignment horizontal="right"/>
    </xf>
    <xf numFmtId="0" fontId="1353" fillId="1345" borderId="1353" xfId="0" applyNumberFormat="true" applyFont="true" applyFill="true" applyBorder="true" applyAlignment="true" applyProtection="true">
      <alignment horizontal="right"/>
    </xf>
    <xf numFmtId="0" fontId="1354" fillId="1346" borderId="1354" xfId="0" applyNumberFormat="true" applyFont="true" applyFill="true" applyBorder="true" applyAlignment="true" applyProtection="true">
      <alignment horizontal="right"/>
    </xf>
    <xf numFmtId="0" fontId="1355" fillId="1347" borderId="1355" xfId="0" applyNumberFormat="true" applyFont="true" applyFill="true" applyBorder="true" applyAlignment="true" applyProtection="true">
      <alignment horizontal="right"/>
    </xf>
    <xf numFmtId="0" fontId="1356" fillId="1348" borderId="1356" xfId="0" applyNumberFormat="true" applyFont="true" applyFill="true" applyBorder="true" applyAlignment="true" applyProtection="true">
      <alignment horizontal="right"/>
    </xf>
    <xf numFmtId="0" fontId="1357" fillId="1349" borderId="1357" xfId="0" applyNumberFormat="true" applyFont="true" applyFill="true" applyBorder="true" applyAlignment="true" applyProtection="true">
      <alignment horizontal="right"/>
    </xf>
    <xf numFmtId="0" fontId="1358" fillId="1350" borderId="1358" xfId="0" applyNumberFormat="true" applyFont="true" applyFill="true" applyBorder="true" applyAlignment="true" applyProtection="true"/>
    <xf numFmtId="0" fontId="1359" fillId="1351" borderId="1359" xfId="0" applyNumberFormat="true" applyFont="true" applyFill="true" applyBorder="true" applyAlignment="true" applyProtection="true">
      <alignment horizontal="right"/>
    </xf>
    <xf numFmtId="0" fontId="1360" fillId="1352" borderId="1360" xfId="0" applyNumberFormat="true" applyFont="true" applyFill="true" applyBorder="true" applyAlignment="true" applyProtection="true">
      <alignment horizontal="right"/>
    </xf>
    <xf numFmtId="0" fontId="1361" fillId="1353" borderId="1361" xfId="0" applyNumberFormat="true" applyFont="true" applyFill="true" applyBorder="true" applyAlignment="true" applyProtection="true">
      <alignment horizontal="right"/>
    </xf>
    <xf numFmtId="0" fontId="1362" fillId="1354" borderId="1362" xfId="0" applyNumberFormat="true" applyFont="true" applyFill="true" applyBorder="true" applyAlignment="true" applyProtection="true">
      <alignment horizontal="right"/>
    </xf>
    <xf numFmtId="0" fontId="1363" fillId="1355" borderId="1363" xfId="0" applyNumberFormat="true" applyFont="true" applyFill="true" applyBorder="true" applyAlignment="true" applyProtection="true">
      <alignment horizontal="right"/>
    </xf>
    <xf numFmtId="0" fontId="1364" fillId="1356" borderId="1364" xfId="0" applyNumberFormat="true" applyFont="true" applyFill="true" applyBorder="true" applyAlignment="true" applyProtection="true">
      <alignment horizontal="right"/>
    </xf>
    <xf numFmtId="0" fontId="1365" fillId="1357" borderId="1365" xfId="0" applyNumberFormat="true" applyFont="true" applyFill="true" applyBorder="true" applyAlignment="true" applyProtection="true"/>
    <xf numFmtId="0" fontId="1366" fillId="1358" borderId="1366" xfId="0" applyNumberFormat="true" applyFont="true" applyFill="true" applyBorder="true" applyAlignment="true" applyProtection="true">
      <alignment horizontal="right"/>
    </xf>
    <xf numFmtId="0" fontId="1367" fillId="1359" borderId="1367" xfId="0" applyNumberFormat="true" applyFont="true" applyFill="true" applyBorder="true" applyAlignment="true" applyProtection="true">
      <alignment horizontal="right"/>
    </xf>
    <xf numFmtId="0" fontId="1368" fillId="1360" borderId="1368" xfId="0" applyNumberFormat="true" applyFont="true" applyFill="true" applyBorder="true" applyAlignment="true" applyProtection="true">
      <alignment horizontal="right"/>
    </xf>
    <xf numFmtId="0" fontId="1369" fillId="1361" borderId="1369" xfId="0" applyNumberFormat="true" applyFont="true" applyFill="true" applyBorder="true" applyAlignment="true" applyProtection="true">
      <alignment horizontal="right"/>
    </xf>
    <xf numFmtId="0" fontId="1370" fillId="1362" borderId="1370" xfId="0" applyNumberFormat="true" applyFont="true" applyFill="true" applyBorder="true" applyAlignment="true" applyProtection="true">
      <alignment horizontal="right"/>
    </xf>
    <xf numFmtId="0" fontId="1371" fillId="1363" borderId="1371" xfId="0" applyNumberFormat="true" applyFont="true" applyFill="true" applyBorder="true" applyAlignment="true" applyProtection="true">
      <alignment horizontal="right"/>
    </xf>
    <xf numFmtId="0" fontId="1372" fillId="1364" borderId="1372" xfId="0" applyNumberFormat="true" applyFont="true" applyFill="true" applyBorder="true" applyAlignment="true" applyProtection="true"/>
    <xf numFmtId="0" fontId="1373" fillId="1365" borderId="1373" xfId="0" applyNumberFormat="true" applyFont="true" applyFill="true" applyBorder="true" applyAlignment="true" applyProtection="true">
      <alignment horizontal="right"/>
    </xf>
    <xf numFmtId="0" fontId="1374" fillId="1366" borderId="1374" xfId="0" applyNumberFormat="true" applyFont="true" applyFill="true" applyBorder="true" applyAlignment="true" applyProtection="true">
      <alignment horizontal="right"/>
    </xf>
    <xf numFmtId="0" fontId="1375" fillId="1367" borderId="1375" xfId="0" applyNumberFormat="true" applyFont="true" applyFill="true" applyBorder="true" applyAlignment="true" applyProtection="true">
      <alignment horizontal="right"/>
    </xf>
    <xf numFmtId="0" fontId="1376" fillId="1368" borderId="1376" xfId="0" applyNumberFormat="true" applyFont="true" applyFill="true" applyBorder="true" applyAlignment="true" applyProtection="true">
      <alignment horizontal="right"/>
    </xf>
    <xf numFmtId="0" fontId="1377" fillId="1369" borderId="1377" xfId="0" applyNumberFormat="true" applyFont="true" applyFill="true" applyBorder="true" applyAlignment="true" applyProtection="true">
      <alignment horizontal="right"/>
    </xf>
    <xf numFmtId="0" fontId="1378" fillId="1370" borderId="1378" xfId="0" applyNumberFormat="true" applyFont="true" applyFill="true" applyBorder="true" applyAlignment="true" applyProtection="true">
      <alignment horizontal="right"/>
    </xf>
    <xf numFmtId="0" fontId="1379" fillId="1371" borderId="1379" xfId="0" applyNumberFormat="true" applyFont="true" applyFill="true" applyBorder="true" applyAlignment="true" applyProtection="true"/>
    <xf numFmtId="0" fontId="1380" fillId="1372" borderId="1380" xfId="0" applyNumberFormat="true" applyFont="true" applyFill="true" applyBorder="true" applyAlignment="true" applyProtection="true">
      <alignment horizontal="right"/>
    </xf>
    <xf numFmtId="0" fontId="1381" fillId="1373" borderId="1381" xfId="0" applyNumberFormat="true" applyFont="true" applyFill="true" applyBorder="true" applyAlignment="true" applyProtection="true">
      <alignment horizontal="right"/>
    </xf>
    <xf numFmtId="0" fontId="1382" fillId="1374" borderId="1382" xfId="0" applyNumberFormat="true" applyFont="true" applyFill="true" applyBorder="true" applyAlignment="true" applyProtection="true">
      <alignment horizontal="right"/>
    </xf>
    <xf numFmtId="0" fontId="1383" fillId="1375" borderId="1383" xfId="0" applyNumberFormat="true" applyFont="true" applyFill="true" applyBorder="true" applyAlignment="true" applyProtection="true">
      <alignment horizontal="right"/>
    </xf>
    <xf numFmtId="0" fontId="1384" fillId="1376" borderId="1384" xfId="0" applyNumberFormat="true" applyFont="true" applyFill="true" applyBorder="true" applyAlignment="true" applyProtection="true">
      <alignment horizontal="right"/>
    </xf>
    <xf numFmtId="0" fontId="1385" fillId="1377" borderId="1385" xfId="0" applyNumberFormat="true" applyFont="true" applyFill="true" applyBorder="true" applyAlignment="true" applyProtection="true">
      <alignment horizontal="right"/>
    </xf>
    <xf numFmtId="0" fontId="1386" fillId="1378" borderId="1386" xfId="0" applyNumberFormat="true" applyFont="true" applyFill="true" applyBorder="true" applyAlignment="true" applyProtection="true"/>
    <xf numFmtId="0" fontId="1387" fillId="1379" borderId="1387" xfId="0" applyNumberFormat="true" applyFont="true" applyFill="true" applyBorder="true" applyAlignment="true" applyProtection="true">
      <alignment horizontal="right"/>
    </xf>
    <xf numFmtId="0" fontId="1388" fillId="1380" borderId="1388" xfId="0" applyNumberFormat="true" applyFont="true" applyFill="true" applyBorder="true" applyAlignment="true" applyProtection="true">
      <alignment horizontal="right"/>
    </xf>
    <xf numFmtId="0" fontId="1389" fillId="1381" borderId="1389" xfId="0" applyNumberFormat="true" applyFont="true" applyFill="true" applyBorder="true" applyAlignment="true" applyProtection="true">
      <alignment horizontal="right"/>
    </xf>
    <xf numFmtId="0" fontId="1390" fillId="1382" borderId="1390" xfId="0" applyNumberFormat="true" applyFont="true" applyFill="true" applyBorder="true" applyAlignment="true" applyProtection="true">
      <alignment horizontal="right"/>
    </xf>
    <xf numFmtId="0" fontId="1391" fillId="1383" borderId="1391" xfId="0" applyNumberFormat="true" applyFont="true" applyFill="true" applyBorder="true" applyAlignment="true" applyProtection="true">
      <alignment horizontal="right"/>
    </xf>
    <xf numFmtId="0" fontId="1392" fillId="1384" borderId="1392" xfId="0" applyNumberFormat="true" applyFont="true" applyFill="true" applyBorder="true" applyAlignment="true" applyProtection="true">
      <alignment horizontal="right"/>
    </xf>
    <xf numFmtId="0" fontId="1393" fillId="1385" borderId="1393" xfId="0" applyNumberFormat="true" applyFont="true" applyFill="true" applyBorder="true" applyAlignment="true" applyProtection="true"/>
    <xf numFmtId="0" fontId="1394" fillId="1386" borderId="1394" xfId="0" applyNumberFormat="true" applyFont="true" applyFill="true" applyBorder="true" applyAlignment="true" applyProtection="true">
      <alignment horizontal="right"/>
    </xf>
    <xf numFmtId="0" fontId="1395" fillId="1387" borderId="1395" xfId="0" applyNumberFormat="true" applyFont="true" applyFill="true" applyBorder="true" applyAlignment="true" applyProtection="true">
      <alignment horizontal="right"/>
    </xf>
    <xf numFmtId="0" fontId="1396" fillId="1388" borderId="1396" xfId="0" applyNumberFormat="true" applyFont="true" applyFill="true" applyBorder="true" applyAlignment="true" applyProtection="true">
      <alignment horizontal="right"/>
    </xf>
    <xf numFmtId="0" fontId="1397" fillId="1389" borderId="1397" xfId="0" applyNumberFormat="true" applyFont="true" applyFill="true" applyBorder="true" applyAlignment="true" applyProtection="true">
      <alignment horizontal="right"/>
    </xf>
    <xf numFmtId="0" fontId="1398" fillId="1390" borderId="1398" xfId="0" applyNumberFormat="true" applyFont="true" applyFill="true" applyBorder="true" applyAlignment="true" applyProtection="true">
      <alignment horizontal="right"/>
    </xf>
    <xf numFmtId="0" fontId="1399" fillId="1391" borderId="1399" xfId="0" applyNumberFormat="true" applyFont="true" applyFill="true" applyBorder="true" applyAlignment="true" applyProtection="true">
      <alignment horizontal="right"/>
    </xf>
    <xf numFmtId="0" fontId="1400" fillId="1392" borderId="1400" xfId="0" applyNumberFormat="true" applyFont="true" applyFill="true" applyBorder="true" applyAlignment="true" applyProtection="true"/>
    <xf numFmtId="0" fontId="1401" fillId="1393" borderId="1401" xfId="0" applyNumberFormat="true" applyFont="true" applyFill="true" applyBorder="true" applyAlignment="true" applyProtection="true">
      <alignment horizontal="right"/>
    </xf>
    <xf numFmtId="0" fontId="1402" fillId="1394" borderId="1402" xfId="0" applyNumberFormat="true" applyFont="true" applyFill="true" applyBorder="true" applyAlignment="true" applyProtection="true">
      <alignment horizontal="right"/>
    </xf>
    <xf numFmtId="0" fontId="1403" fillId="1395" borderId="1403" xfId="0" applyNumberFormat="true" applyFont="true" applyFill="true" applyBorder="true" applyAlignment="true" applyProtection="true">
      <alignment horizontal="right"/>
    </xf>
    <xf numFmtId="0" fontId="1404" fillId="1396" borderId="1404" xfId="0" applyNumberFormat="true" applyFont="true" applyFill="true" applyBorder="true" applyAlignment="true" applyProtection="true">
      <alignment horizontal="right"/>
    </xf>
    <xf numFmtId="0" fontId="1405" fillId="1397" borderId="1405" xfId="0" applyNumberFormat="true" applyFont="true" applyFill="true" applyBorder="true" applyAlignment="true" applyProtection="true">
      <alignment horizontal="right"/>
    </xf>
    <xf numFmtId="0" fontId="1406" fillId="1398" borderId="1406" xfId="0" applyNumberFormat="true" applyFont="true" applyFill="true" applyBorder="true" applyAlignment="true" applyProtection="true">
      <alignment horizontal="right"/>
    </xf>
    <xf numFmtId="0" fontId="1407" fillId="1399" borderId="1407" xfId="0" applyNumberFormat="true" applyFont="true" applyFill="true" applyBorder="true" applyAlignment="true" applyProtection="true"/>
    <xf numFmtId="0" fontId="1408" fillId="1400" borderId="1408" xfId="0" applyNumberFormat="true" applyFont="true" applyFill="true" applyBorder="true" applyAlignment="true" applyProtection="true">
      <alignment horizontal="right"/>
    </xf>
    <xf numFmtId="0" fontId="1409" fillId="1401" borderId="1409" xfId="0" applyNumberFormat="true" applyFont="true" applyFill="true" applyBorder="true" applyAlignment="true" applyProtection="true">
      <alignment horizontal="right"/>
    </xf>
    <xf numFmtId="0" fontId="1410" fillId="1402" borderId="1410" xfId="0" applyNumberFormat="true" applyFont="true" applyFill="true" applyBorder="true" applyAlignment="true" applyProtection="true">
      <alignment horizontal="right"/>
    </xf>
    <xf numFmtId="0" fontId="1411" fillId="1403" borderId="1411" xfId="0" applyNumberFormat="true" applyFont="true" applyFill="true" applyBorder="true" applyAlignment="true" applyProtection="true">
      <alignment horizontal="right"/>
    </xf>
    <xf numFmtId="0" fontId="1412" fillId="1404" borderId="1412" xfId="0" applyNumberFormat="true" applyFont="true" applyFill="true" applyBorder="true" applyAlignment="true" applyProtection="true">
      <alignment horizontal="right"/>
    </xf>
    <xf numFmtId="0" fontId="1413" fillId="1405" borderId="1413" xfId="0" applyNumberFormat="true" applyFont="true" applyFill="true" applyBorder="true" applyAlignment="true" applyProtection="true">
      <alignment horizontal="right"/>
    </xf>
    <xf numFmtId="0" fontId="1414" fillId="1406" borderId="1414" xfId="0" applyNumberFormat="true" applyFont="true" applyFill="true" applyBorder="true" applyAlignment="true" applyProtection="true"/>
    <xf numFmtId="0" fontId="1415" fillId="1407" borderId="1415" xfId="0" applyNumberFormat="true" applyFont="true" applyFill="true" applyBorder="true" applyAlignment="true" applyProtection="true">
      <alignment horizontal="right"/>
    </xf>
    <xf numFmtId="0" fontId="1416" fillId="1408" borderId="1416" xfId="0" applyNumberFormat="true" applyFont="true" applyFill="true" applyBorder="true" applyAlignment="true" applyProtection="true">
      <alignment horizontal="right"/>
    </xf>
    <xf numFmtId="0" fontId="1417" fillId="1409" borderId="1417" xfId="0" applyNumberFormat="true" applyFont="true" applyFill="true" applyBorder="true" applyAlignment="true" applyProtection="true">
      <alignment horizontal="right"/>
    </xf>
    <xf numFmtId="0" fontId="1418" fillId="1410" borderId="1418" xfId="0" applyNumberFormat="true" applyFont="true" applyFill="true" applyBorder="true" applyAlignment="true" applyProtection="true">
      <alignment horizontal="right"/>
    </xf>
    <xf numFmtId="0" fontId="1419" fillId="1411" borderId="1419" xfId="0" applyNumberFormat="true" applyFont="true" applyFill="true" applyBorder="true" applyAlignment="true" applyProtection="true">
      <alignment horizontal="right"/>
    </xf>
    <xf numFmtId="0" fontId="1420" fillId="1412" borderId="1420" xfId="0" applyNumberFormat="true" applyFont="true" applyFill="true" applyBorder="true" applyAlignment="true" applyProtection="true">
      <alignment horizontal="right"/>
    </xf>
    <xf numFmtId="0" fontId="1421" fillId="1413" borderId="1421" xfId="0" applyNumberFormat="true" applyFont="true" applyFill="true" applyBorder="true" applyAlignment="true" applyProtection="true"/>
    <xf numFmtId="0" fontId="1422" fillId="1414" borderId="1422" xfId="0" applyNumberFormat="true" applyFont="true" applyFill="true" applyBorder="true" applyAlignment="true" applyProtection="true">
      <alignment horizontal="right"/>
    </xf>
    <xf numFmtId="0" fontId="1423" fillId="1415" borderId="1423" xfId="0" applyNumberFormat="true" applyFont="true" applyFill="true" applyBorder="true" applyAlignment="true" applyProtection="true">
      <alignment horizontal="right"/>
    </xf>
    <xf numFmtId="0" fontId="1424" fillId="1416" borderId="1424" xfId="0" applyNumberFormat="true" applyFont="true" applyFill="true" applyBorder="true" applyAlignment="true" applyProtection="true">
      <alignment horizontal="right"/>
    </xf>
    <xf numFmtId="0" fontId="1425" fillId="1417" borderId="1425" xfId="0" applyNumberFormat="true" applyFont="true" applyFill="true" applyBorder="true" applyAlignment="true" applyProtection="true">
      <alignment horizontal="right"/>
    </xf>
    <xf numFmtId="0" fontId="1426" fillId="1418" borderId="1426" xfId="0" applyNumberFormat="true" applyFont="true" applyFill="true" applyBorder="true" applyAlignment="true" applyProtection="true">
      <alignment horizontal="right"/>
    </xf>
    <xf numFmtId="0" fontId="1427" fillId="1419" borderId="1427" xfId="0" applyNumberFormat="true" applyFont="true" applyFill="true" applyBorder="true" applyAlignment="true" applyProtection="true">
      <alignment horizontal="right"/>
    </xf>
    <xf numFmtId="0" fontId="1428" fillId="1420" borderId="1428" xfId="0" applyNumberFormat="true" applyFont="true" applyFill="true" applyBorder="true" applyAlignment="true" applyProtection="true"/>
    <xf numFmtId="0" fontId="1429" fillId="1421" borderId="1429" xfId="0" applyNumberFormat="true" applyFont="true" applyFill="true" applyBorder="true" applyAlignment="true" applyProtection="true">
      <alignment horizontal="right"/>
    </xf>
    <xf numFmtId="0" fontId="1430" fillId="1422" borderId="1430" xfId="0" applyNumberFormat="true" applyFont="true" applyFill="true" applyBorder="true" applyAlignment="true" applyProtection="true">
      <alignment horizontal="right"/>
    </xf>
    <xf numFmtId="0" fontId="1431" fillId="1423" borderId="1431" xfId="0" applyNumberFormat="true" applyFont="true" applyFill="true" applyBorder="true" applyAlignment="true" applyProtection="true">
      <alignment horizontal="right"/>
    </xf>
    <xf numFmtId="0" fontId="1432" fillId="1424" borderId="1432" xfId="0" applyNumberFormat="true" applyFont="true" applyFill="true" applyBorder="true" applyAlignment="true" applyProtection="true">
      <alignment horizontal="right"/>
    </xf>
    <xf numFmtId="0" fontId="1433" fillId="1425" borderId="1433" xfId="0" applyNumberFormat="true" applyFont="true" applyFill="true" applyBorder="true" applyAlignment="true" applyProtection="true">
      <alignment horizontal="right"/>
    </xf>
    <xf numFmtId="0" fontId="1434" fillId="1426" borderId="1434" xfId="0" applyNumberFormat="true" applyFont="true" applyFill="true" applyBorder="true" applyAlignment="true" applyProtection="true">
      <alignment horizontal="right"/>
    </xf>
    <xf numFmtId="0" fontId="1435" fillId="1427" borderId="1435" xfId="0" applyNumberFormat="true" applyFont="true" applyFill="true" applyBorder="true" applyAlignment="true" applyProtection="true">
      <alignment horizontal="left"/>
    </xf>
    <xf numFmtId="0" fontId="1442" fillId="0" borderId="1442" xfId="0" applyNumberFormat="true" applyFont="true" applyBorder="true" applyAlignment="true" applyProtection="true"/>
    <xf numFmtId="0" fontId="1443" fillId="1434" borderId="1443" xfId="0" applyNumberFormat="true" applyFont="true" applyFill="true" applyBorder="true" applyAlignment="true" applyProtection="true"/>
    <xf numFmtId="0" fontId="1444" fillId="1435" borderId="1444" xfId="0" applyNumberFormat="true" applyFont="true" applyFill="true" applyBorder="true" applyAlignment="true" applyProtection="true">
      <alignment horizontal="right"/>
    </xf>
    <xf numFmtId="0" fontId="1445" fillId="1436" borderId="1445" xfId="0" applyNumberFormat="true" applyFont="true" applyFill="true" applyBorder="true" applyAlignment="true" applyProtection="true">
      <alignment horizontal="right"/>
    </xf>
    <xf numFmtId="0" fontId="1446" fillId="1437" borderId="1446" xfId="0" applyNumberFormat="true" applyFont="true" applyFill="true" applyBorder="true" applyAlignment="true" applyProtection="true">
      <alignment horizontal="right"/>
    </xf>
    <xf numFmtId="0" fontId="1447" fillId="1438" borderId="1447" xfId="0" applyNumberFormat="true" applyFont="true" applyFill="true" applyBorder="true" applyAlignment="true" applyProtection="true">
      <alignment horizontal="right"/>
    </xf>
    <xf numFmtId="0" fontId="1448" fillId="1439" borderId="1448" xfId="0" applyNumberFormat="true" applyFont="true" applyFill="true" applyBorder="true" applyAlignment="true" applyProtection="true">
      <alignment horizontal="right"/>
    </xf>
    <xf numFmtId="0" fontId="1449" fillId="1440" borderId="1449" xfId="0" applyNumberFormat="true" applyFont="true" applyFill="true" applyBorder="true" applyAlignment="true" applyProtection="true">
      <alignment horizontal="right"/>
    </xf>
    <xf numFmtId="0" fontId="1450" fillId="1441" borderId="1450" xfId="0" applyNumberFormat="true" applyFont="true" applyFill="true" applyBorder="true" applyAlignment="true" applyProtection="true">
      <alignment horizontal="right"/>
    </xf>
    <xf numFmtId="0" fontId="1451" fillId="1442" borderId="1451" xfId="0" applyNumberFormat="true" applyFont="true" applyFill="true" applyBorder="true" applyAlignment="true" applyProtection="true"/>
    <xf numFmtId="0" fontId="1452" fillId="1443" borderId="1452" xfId="0" applyNumberFormat="true" applyFont="true" applyFill="true" applyBorder="true" applyAlignment="true" applyProtection="true">
      <alignment horizontal="right"/>
    </xf>
    <xf numFmtId="0" fontId="1453" fillId="1444" borderId="1453" xfId="0" applyNumberFormat="true" applyFont="true" applyFill="true" applyBorder="true" applyAlignment="true" applyProtection="true">
      <alignment horizontal="right"/>
    </xf>
    <xf numFmtId="0" fontId="1454" fillId="1445" borderId="1454" xfId="0" applyNumberFormat="true" applyFont="true" applyFill="true" applyBorder="true" applyAlignment="true" applyProtection="true">
      <alignment horizontal="right"/>
    </xf>
    <xf numFmtId="0" fontId="1455" fillId="1446" borderId="1455" xfId="0" applyNumberFormat="true" applyFont="true" applyFill="true" applyBorder="true" applyAlignment="true" applyProtection="true">
      <alignment horizontal="right"/>
    </xf>
    <xf numFmtId="0" fontId="1456" fillId="1447" borderId="1456" xfId="0" applyNumberFormat="true" applyFont="true" applyFill="true" applyBorder="true" applyAlignment="true" applyProtection="true">
      <alignment horizontal="right"/>
    </xf>
    <xf numFmtId="0" fontId="1457" fillId="1448" borderId="1457" xfId="0" applyNumberFormat="true" applyFont="true" applyFill="true" applyBorder="true" applyAlignment="true" applyProtection="true">
      <alignment horizontal="right"/>
    </xf>
    <xf numFmtId="0" fontId="1458" fillId="1449" borderId="1458" xfId="0" applyNumberFormat="true" applyFont="true" applyFill="true" applyBorder="true" applyAlignment="true" applyProtection="true">
      <alignment horizontal="right"/>
    </xf>
    <xf numFmtId="0" fontId="1459" fillId="1450" borderId="1459" xfId="0" applyNumberFormat="true" applyFont="true" applyFill="true" applyBorder="true" applyAlignment="true" applyProtection="true"/>
    <xf numFmtId="0" fontId="1460" fillId="1451" borderId="1460" xfId="0" applyNumberFormat="true" applyFont="true" applyFill="true" applyBorder="true" applyAlignment="true" applyProtection="true">
      <alignment horizontal="right"/>
    </xf>
    <xf numFmtId="0" fontId="1461" fillId="1452" borderId="1461" xfId="0" applyNumberFormat="true" applyFont="true" applyFill="true" applyBorder="true" applyAlignment="true" applyProtection="true">
      <alignment horizontal="right"/>
    </xf>
    <xf numFmtId="0" fontId="1462" fillId="1453" borderId="1462" xfId="0" applyNumberFormat="true" applyFont="true" applyFill="true" applyBorder="true" applyAlignment="true" applyProtection="true">
      <alignment horizontal="right"/>
    </xf>
    <xf numFmtId="0" fontId="1463" fillId="1454" borderId="1463" xfId="0" applyNumberFormat="true" applyFont="true" applyFill="true" applyBorder="true" applyAlignment="true" applyProtection="true">
      <alignment horizontal="right"/>
    </xf>
    <xf numFmtId="0" fontId="1464" fillId="1455" borderId="1464" xfId="0" applyNumberFormat="true" applyFont="true" applyFill="true" applyBorder="true" applyAlignment="true" applyProtection="true">
      <alignment horizontal="right"/>
    </xf>
    <xf numFmtId="0" fontId="1465" fillId="1456" borderId="1465" xfId="0" applyNumberFormat="true" applyFont="true" applyFill="true" applyBorder="true" applyAlignment="true" applyProtection="true">
      <alignment horizontal="right"/>
    </xf>
    <xf numFmtId="0" fontId="1466" fillId="1457" borderId="1466" xfId="0" applyNumberFormat="true" applyFont="true" applyFill="true" applyBorder="true" applyAlignment="true" applyProtection="true">
      <alignment horizontal="right"/>
    </xf>
    <xf numFmtId="0" fontId="1467" fillId="1458" borderId="1467" xfId="0" applyNumberFormat="true" applyFont="true" applyFill="true" applyBorder="true" applyAlignment="true" applyProtection="true"/>
    <xf numFmtId="0" fontId="1468" fillId="1459" borderId="1468" xfId="0" applyNumberFormat="true" applyFont="true" applyFill="true" applyBorder="true" applyAlignment="true" applyProtection="true">
      <alignment horizontal="right"/>
    </xf>
    <xf numFmtId="0" fontId="1469" fillId="1460" borderId="1469" xfId="0" applyNumberFormat="true" applyFont="true" applyFill="true" applyBorder="true" applyAlignment="true" applyProtection="true">
      <alignment horizontal="right"/>
    </xf>
    <xf numFmtId="0" fontId="1470" fillId="1461" borderId="1470" xfId="0" applyNumberFormat="true" applyFont="true" applyFill="true" applyBorder="true" applyAlignment="true" applyProtection="true">
      <alignment horizontal="right"/>
    </xf>
    <xf numFmtId="0" fontId="1471" fillId="1462" borderId="1471" xfId="0" applyNumberFormat="true" applyFont="true" applyFill="true" applyBorder="true" applyAlignment="true" applyProtection="true">
      <alignment horizontal="right"/>
    </xf>
    <xf numFmtId="0" fontId="1472" fillId="1463" borderId="1472" xfId="0" applyNumberFormat="true" applyFont="true" applyFill="true" applyBorder="true" applyAlignment="true" applyProtection="true">
      <alignment horizontal="right"/>
    </xf>
    <xf numFmtId="0" fontId="1473" fillId="1464" borderId="1473" xfId="0" applyNumberFormat="true" applyFont="true" applyFill="true" applyBorder="true" applyAlignment="true" applyProtection="true">
      <alignment horizontal="right"/>
    </xf>
    <xf numFmtId="0" fontId="1474" fillId="1465" borderId="1474" xfId="0" applyNumberFormat="true" applyFont="true" applyFill="true" applyBorder="true" applyAlignment="true" applyProtection="true">
      <alignment horizontal="right"/>
    </xf>
    <xf numFmtId="0" fontId="1475" fillId="1466" borderId="1475" xfId="0" applyNumberFormat="true" applyFont="true" applyFill="true" applyBorder="true" applyAlignment="true" applyProtection="true"/>
    <xf numFmtId="0" fontId="1476" fillId="1467" borderId="1476" xfId="0" applyNumberFormat="true" applyFont="true" applyFill="true" applyBorder="true" applyAlignment="true" applyProtection="true">
      <alignment horizontal="right"/>
    </xf>
    <xf numFmtId="0" fontId="1477" fillId="1468" borderId="1477" xfId="0" applyNumberFormat="true" applyFont="true" applyFill="true" applyBorder="true" applyAlignment="true" applyProtection="true">
      <alignment horizontal="right"/>
    </xf>
    <xf numFmtId="0" fontId="1478" fillId="1469" borderId="1478" xfId="0" applyNumberFormat="true" applyFont="true" applyFill="true" applyBorder="true" applyAlignment="true" applyProtection="true">
      <alignment horizontal="right"/>
    </xf>
    <xf numFmtId="0" fontId="1479" fillId="1470" borderId="1479" xfId="0" applyNumberFormat="true" applyFont="true" applyFill="true" applyBorder="true" applyAlignment="true" applyProtection="true">
      <alignment horizontal="right"/>
    </xf>
    <xf numFmtId="0" fontId="1480" fillId="1471" borderId="1480" xfId="0" applyNumberFormat="true" applyFont="true" applyFill="true" applyBorder="true" applyAlignment="true" applyProtection="true">
      <alignment horizontal="right"/>
    </xf>
    <xf numFmtId="0" fontId="1481" fillId="1472" borderId="1481" xfId="0" applyNumberFormat="true" applyFont="true" applyFill="true" applyBorder="true" applyAlignment="true" applyProtection="true">
      <alignment horizontal="right"/>
    </xf>
    <xf numFmtId="0" fontId="1482" fillId="1473" borderId="1482" xfId="0" applyNumberFormat="true" applyFont="true" applyFill="true" applyBorder="true" applyAlignment="true" applyProtection="true">
      <alignment horizontal="right"/>
    </xf>
    <xf numFmtId="0" fontId="1483" fillId="1474" borderId="1483" xfId="0" applyNumberFormat="true" applyFont="true" applyFill="true" applyBorder="true" applyAlignment="true" applyProtection="true"/>
    <xf numFmtId="0" fontId="1484" fillId="1475" borderId="1484" xfId="0" applyNumberFormat="true" applyFont="true" applyFill="true" applyBorder="true" applyAlignment="true" applyProtection="true">
      <alignment horizontal="right"/>
    </xf>
    <xf numFmtId="0" fontId="1485" fillId="1476" borderId="1485" xfId="0" applyNumberFormat="true" applyFont="true" applyFill="true" applyBorder="true" applyAlignment="true" applyProtection="true">
      <alignment horizontal="right"/>
    </xf>
    <xf numFmtId="0" fontId="1486" fillId="1477" borderId="1486" xfId="0" applyNumberFormat="true" applyFont="true" applyFill="true" applyBorder="true" applyAlignment="true" applyProtection="true">
      <alignment horizontal="right"/>
    </xf>
    <xf numFmtId="0" fontId="1487" fillId="1478" borderId="1487" xfId="0" applyNumberFormat="true" applyFont="true" applyFill="true" applyBorder="true" applyAlignment="true" applyProtection="true">
      <alignment horizontal="right"/>
    </xf>
    <xf numFmtId="0" fontId="1488" fillId="1479" borderId="1488" xfId="0" applyNumberFormat="true" applyFont="true" applyFill="true" applyBorder="true" applyAlignment="true" applyProtection="true">
      <alignment horizontal="right"/>
    </xf>
    <xf numFmtId="0" fontId="1489" fillId="1480" borderId="1489" xfId="0" applyNumberFormat="true" applyFont="true" applyFill="true" applyBorder="true" applyAlignment="true" applyProtection="true">
      <alignment horizontal="right"/>
    </xf>
    <xf numFmtId="0" fontId="1490" fillId="1481" borderId="1490" xfId="0" applyNumberFormat="true" applyFont="true" applyFill="true" applyBorder="true" applyAlignment="true" applyProtection="true">
      <alignment horizontal="right"/>
    </xf>
    <xf numFmtId="0" fontId="1491" fillId="1482" borderId="1491" xfId="0" applyNumberFormat="true" applyFont="true" applyFill="true" applyBorder="true" applyAlignment="true" applyProtection="true">
      <alignment horizontal="left"/>
    </xf>
    <xf numFmtId="0" fontId="1499" fillId="0" borderId="1499" xfId="0" applyNumberFormat="true" applyFont="true" applyBorder="true" applyAlignment="true" applyProtection="true"/>
    <xf numFmtId="0" fontId="1500" fillId="1490" borderId="1500" xfId="0" applyNumberFormat="true" applyFont="true" applyFill="true" applyBorder="true" applyAlignment="true" applyProtection="true"/>
    <xf numFmtId="0" fontId="1501" fillId="1491" borderId="1501" xfId="0" applyNumberFormat="true" applyFont="true" applyFill="true" applyBorder="true" applyAlignment="true" applyProtection="true">
      <alignment horizontal="right"/>
    </xf>
    <xf numFmtId="0" fontId="1502" fillId="1492" borderId="1502" xfId="0" applyNumberFormat="true" applyFont="true" applyFill="true" applyBorder="true" applyAlignment="true" applyProtection="true">
      <alignment horizontal="right"/>
    </xf>
    <xf numFmtId="0" fontId="1503" fillId="1493" borderId="1503" xfId="0" applyNumberFormat="true" applyFont="true" applyFill="true" applyBorder="true" applyAlignment="true" applyProtection="true">
      <alignment horizontal="right"/>
    </xf>
    <xf numFmtId="0" fontId="1504" fillId="1494" borderId="1504" xfId="0" applyNumberFormat="true" applyFont="true" applyFill="true" applyBorder="true" applyAlignment="true" applyProtection="true">
      <alignment horizontal="right"/>
    </xf>
    <xf numFmtId="0" fontId="1505" fillId="1495" borderId="1505" xfId="0" applyNumberFormat="true" applyFont="true" applyFill="true" applyBorder="true" applyAlignment="true" applyProtection="true">
      <alignment horizontal="right"/>
    </xf>
    <xf numFmtId="0" fontId="1506" fillId="1496" borderId="1506" xfId="0" applyNumberFormat="true" applyFont="true" applyFill="true" applyBorder="true" applyAlignment="true" applyProtection="true">
      <alignment horizontal="right"/>
    </xf>
    <xf numFmtId="0" fontId="1507" fillId="1497" borderId="1507" xfId="0" applyNumberFormat="true" applyFont="true" applyFill="true" applyBorder="true" applyAlignment="true" applyProtection="true"/>
    <xf numFmtId="0" fontId="1508" fillId="1498" borderId="1508" xfId="0" applyNumberFormat="true" applyFont="true" applyFill="true" applyBorder="true" applyAlignment="true" applyProtection="true">
      <alignment horizontal="right"/>
    </xf>
    <xf numFmtId="0" fontId="1509" fillId="1499" borderId="1509" xfId="0" applyNumberFormat="true" applyFont="true" applyFill="true" applyBorder="true" applyAlignment="true" applyProtection="true">
      <alignment horizontal="right"/>
    </xf>
    <xf numFmtId="0" fontId="1510" fillId="1500" borderId="1510" xfId="0" applyNumberFormat="true" applyFont="true" applyFill="true" applyBorder="true" applyAlignment="true" applyProtection="true">
      <alignment horizontal="right"/>
    </xf>
    <xf numFmtId="0" fontId="1511" fillId="1501" borderId="1511" xfId="0" applyNumberFormat="true" applyFont="true" applyFill="true" applyBorder="true" applyAlignment="true" applyProtection="true">
      <alignment horizontal="right"/>
    </xf>
    <xf numFmtId="0" fontId="1512" fillId="1502" borderId="1512" xfId="0" applyNumberFormat="true" applyFont="true" applyFill="true" applyBorder="true" applyAlignment="true" applyProtection="true">
      <alignment horizontal="right"/>
    </xf>
    <xf numFmtId="0" fontId="1513" fillId="1503" borderId="1513" xfId="0" applyNumberFormat="true" applyFont="true" applyFill="true" applyBorder="true" applyAlignment="true" applyProtection="true">
      <alignment horizontal="right"/>
    </xf>
    <xf numFmtId="0" fontId="1514" fillId="1504" borderId="1514" xfId="0" applyNumberFormat="true" applyFont="true" applyFill="true" applyBorder="true" applyAlignment="true" applyProtection="true"/>
    <xf numFmtId="0" fontId="1515" fillId="1505" borderId="1515" xfId="0" applyNumberFormat="true" applyFont="true" applyFill="true" applyBorder="true" applyAlignment="true" applyProtection="true">
      <alignment horizontal="right"/>
    </xf>
    <xf numFmtId="0" fontId="1516" fillId="1506" borderId="1516" xfId="0" applyNumberFormat="true" applyFont="true" applyFill="true" applyBorder="true" applyAlignment="true" applyProtection="true">
      <alignment horizontal="right"/>
    </xf>
    <xf numFmtId="0" fontId="1517" fillId="1507" borderId="1517" xfId="0" applyNumberFormat="true" applyFont="true" applyFill="true" applyBorder="true" applyAlignment="true" applyProtection="true">
      <alignment horizontal="right"/>
    </xf>
    <xf numFmtId="0" fontId="1518" fillId="1508" borderId="1518" xfId="0" applyNumberFormat="true" applyFont="true" applyFill="true" applyBorder="true" applyAlignment="true" applyProtection="true">
      <alignment horizontal="right"/>
    </xf>
    <xf numFmtId="0" fontId="1519" fillId="1509" borderId="1519" xfId="0" applyNumberFormat="true" applyFont="true" applyFill="true" applyBorder="true" applyAlignment="true" applyProtection="true">
      <alignment horizontal="right"/>
    </xf>
    <xf numFmtId="0" fontId="1520" fillId="1510" borderId="1520" xfId="0" applyNumberFormat="true" applyFont="true" applyFill="true" applyBorder="true" applyAlignment="true" applyProtection="true">
      <alignment horizontal="right"/>
    </xf>
    <xf numFmtId="0" fontId="1521" fillId="1511" borderId="1521" xfId="0" applyNumberFormat="true" applyFont="true" applyFill="true" applyBorder="true" applyAlignment="true" applyProtection="true"/>
    <xf numFmtId="0" fontId="1522" fillId="1512" borderId="1522" xfId="0" applyNumberFormat="true" applyFont="true" applyFill="true" applyBorder="true" applyAlignment="true" applyProtection="true">
      <alignment horizontal="right"/>
    </xf>
    <xf numFmtId="0" fontId="1523" fillId="1513" borderId="1523" xfId="0" applyNumberFormat="true" applyFont="true" applyFill="true" applyBorder="true" applyAlignment="true" applyProtection="true">
      <alignment horizontal="right"/>
    </xf>
    <xf numFmtId="0" fontId="1524" fillId="1514" borderId="1524" xfId="0" applyNumberFormat="true" applyFont="true" applyFill="true" applyBorder="true" applyAlignment="true" applyProtection="true">
      <alignment horizontal="right"/>
    </xf>
    <xf numFmtId="0" fontId="1525" fillId="1515" borderId="1525" xfId="0" applyNumberFormat="true" applyFont="true" applyFill="true" applyBorder="true" applyAlignment="true" applyProtection="true">
      <alignment horizontal="right"/>
    </xf>
    <xf numFmtId="0" fontId="1526" fillId="1516" borderId="1526" xfId="0" applyNumberFormat="true" applyFont="true" applyFill="true" applyBorder="true" applyAlignment="true" applyProtection="true">
      <alignment horizontal="right"/>
    </xf>
    <xf numFmtId="0" fontId="1527" fillId="1517" borderId="1527" xfId="0" applyNumberFormat="true" applyFont="true" applyFill="true" applyBorder="true" applyAlignment="true" applyProtection="true">
      <alignment horizontal="right"/>
    </xf>
    <xf numFmtId="0" fontId="1528" fillId="1518" borderId="1528" xfId="0" applyNumberFormat="true" applyFont="true" applyFill="true" applyBorder="true" applyAlignment="true" applyProtection="true"/>
    <xf numFmtId="0" fontId="1529" fillId="1519" borderId="1529" xfId="0" applyNumberFormat="true" applyFont="true" applyFill="true" applyBorder="true" applyAlignment="true" applyProtection="true">
      <alignment horizontal="right"/>
    </xf>
    <xf numFmtId="0" fontId="1530" fillId="1520" borderId="1530" xfId="0" applyNumberFormat="true" applyFont="true" applyFill="true" applyBorder="true" applyAlignment="true" applyProtection="true">
      <alignment horizontal="right"/>
    </xf>
    <xf numFmtId="0" fontId="1531" fillId="1521" borderId="1531" xfId="0" applyNumberFormat="true" applyFont="true" applyFill="true" applyBorder="true" applyAlignment="true" applyProtection="true">
      <alignment horizontal="right"/>
    </xf>
    <xf numFmtId="0" fontId="1532" fillId="1522" borderId="1532" xfId="0" applyNumberFormat="true" applyFont="true" applyFill="true" applyBorder="true" applyAlignment="true" applyProtection="true">
      <alignment horizontal="right"/>
    </xf>
    <xf numFmtId="0" fontId="1533" fillId="1523" borderId="1533" xfId="0" applyNumberFormat="true" applyFont="true" applyFill="true" applyBorder="true" applyAlignment="true" applyProtection="true">
      <alignment horizontal="right"/>
    </xf>
    <xf numFmtId="0" fontId="1534" fillId="1524" borderId="1534" xfId="0" applyNumberFormat="true" applyFont="true" applyFill="true" applyBorder="true" applyAlignment="true" applyProtection="true">
      <alignment horizontal="right"/>
    </xf>
    <xf numFmtId="0" fontId="1535" fillId="1525" borderId="1535" xfId="0" applyNumberFormat="true" applyFont="true" applyFill="true" applyBorder="true" applyAlignment="true" applyProtection="true"/>
    <xf numFmtId="0" fontId="1536" fillId="1526" borderId="1536" xfId="0" applyNumberFormat="true" applyFont="true" applyFill="true" applyBorder="true" applyAlignment="true" applyProtection="true">
      <alignment horizontal="right"/>
    </xf>
    <xf numFmtId="0" fontId="1537" fillId="1527" borderId="1537" xfId="0" applyNumberFormat="true" applyFont="true" applyFill="true" applyBorder="true" applyAlignment="true" applyProtection="true">
      <alignment horizontal="right"/>
    </xf>
    <xf numFmtId="0" fontId="1538" fillId="1528" borderId="1538" xfId="0" applyNumberFormat="true" applyFont="true" applyFill="true" applyBorder="true" applyAlignment="true" applyProtection="true">
      <alignment horizontal="right"/>
    </xf>
    <xf numFmtId="0" fontId="1539" fillId="1529" borderId="1539" xfId="0" applyNumberFormat="true" applyFont="true" applyFill="true" applyBorder="true" applyAlignment="true" applyProtection="true">
      <alignment horizontal="right"/>
    </xf>
    <xf numFmtId="0" fontId="1540" fillId="1530" borderId="1540" xfId="0" applyNumberFormat="true" applyFont="true" applyFill="true" applyBorder="true" applyAlignment="true" applyProtection="true">
      <alignment horizontal="right"/>
    </xf>
    <xf numFmtId="0" fontId="1541" fillId="1531" borderId="1541" xfId="0" applyNumberFormat="true" applyFont="true" applyFill="true" applyBorder="true" applyAlignment="true" applyProtection="true">
      <alignment horizontal="right"/>
    </xf>
    <xf numFmtId="0" fontId="1542" fillId="1532" borderId="1542" xfId="0" applyNumberFormat="true" applyFont="true" applyFill="true" applyBorder="true" applyAlignment="true" applyProtection="true">
      <alignment horizontal="left"/>
    </xf>
    <xf numFmtId="0" fontId="1549" fillId="0" borderId="1549" xfId="0" applyNumberFormat="true" applyFont="true" applyBorder="true" applyAlignment="true" applyProtection="true"/>
    <xf numFmtId="0" fontId="1550" fillId="1539" borderId="1550" xfId="0" applyNumberFormat="true" applyFont="true" applyFill="true" applyBorder="true" applyAlignment="true" applyProtection="true"/>
    <xf numFmtId="0" fontId="1551" fillId="1540" borderId="1551" xfId="0" applyNumberFormat="true" applyFont="true" applyFill="true" applyBorder="true" applyAlignment="true" applyProtection="true">
      <alignment horizontal="right"/>
    </xf>
    <xf numFmtId="0" fontId="1552" fillId="1541" borderId="1552" xfId="0" applyNumberFormat="true" applyFont="true" applyFill="true" applyBorder="true" applyAlignment="true" applyProtection="true">
      <alignment horizontal="right"/>
    </xf>
    <xf numFmtId="0" fontId="1553" fillId="1542" borderId="1553" xfId="0" applyNumberFormat="true" applyFont="true" applyFill="true" applyBorder="true" applyAlignment="true" applyProtection="true">
      <alignment horizontal="right"/>
    </xf>
    <xf numFmtId="0" fontId="1554" fillId="1543" borderId="1554" xfId="0" applyNumberFormat="true" applyFont="true" applyFill="true" applyBorder="true" applyAlignment="true" applyProtection="true">
      <alignment horizontal="right"/>
    </xf>
    <xf numFmtId="0" fontId="1555" fillId="1544" borderId="1555" xfId="0" applyNumberFormat="true" applyFont="true" applyFill="true" applyBorder="true" applyAlignment="true" applyProtection="true">
      <alignment horizontal="right"/>
    </xf>
    <xf numFmtId="0" fontId="1556" fillId="1545" borderId="1556" xfId="0" applyNumberFormat="true" applyFont="true" applyFill="true" applyBorder="true" applyAlignment="true" applyProtection="true"/>
    <xf numFmtId="0" fontId="1557" fillId="1546" borderId="1557" xfId="0" applyNumberFormat="true" applyFont="true" applyFill="true" applyBorder="true" applyAlignment="true" applyProtection="true">
      <alignment horizontal="right"/>
    </xf>
    <xf numFmtId="0" fontId="1558" fillId="1547" borderId="1558" xfId="0" applyNumberFormat="true" applyFont="true" applyFill="true" applyBorder="true" applyAlignment="true" applyProtection="true">
      <alignment horizontal="right"/>
    </xf>
    <xf numFmtId="0" fontId="1559" fillId="1548" borderId="1559" xfId="0" applyNumberFormat="true" applyFont="true" applyFill="true" applyBorder="true" applyAlignment="true" applyProtection="true">
      <alignment horizontal="right"/>
    </xf>
    <xf numFmtId="0" fontId="1560" fillId="1549" borderId="1560" xfId="0" applyNumberFormat="true" applyFont="true" applyFill="true" applyBorder="true" applyAlignment="true" applyProtection="true">
      <alignment horizontal="right"/>
    </xf>
    <xf numFmtId="0" fontId="1561" fillId="1550" borderId="1561" xfId="0" applyNumberFormat="true" applyFont="true" applyFill="true" applyBorder="true" applyAlignment="true" applyProtection="true">
      <alignment horizontal="right"/>
    </xf>
    <xf numFmtId="0" fontId="1562" fillId="1551" borderId="1562" xfId="0" applyNumberFormat="true" applyFont="true" applyFill="true" applyBorder="true" applyAlignment="true" applyProtection="true"/>
    <xf numFmtId="0" fontId="1563" fillId="1552" borderId="1563" xfId="0" applyNumberFormat="true" applyFont="true" applyFill="true" applyBorder="true" applyAlignment="true" applyProtection="true">
      <alignment horizontal="right"/>
    </xf>
    <xf numFmtId="0" fontId="1564" fillId="1553" borderId="1564" xfId="0" applyNumberFormat="true" applyFont="true" applyFill="true" applyBorder="true" applyAlignment="true" applyProtection="true">
      <alignment horizontal="right"/>
    </xf>
    <xf numFmtId="0" fontId="1565" fillId="1554" borderId="1565" xfId="0" applyNumberFormat="true" applyFont="true" applyFill="true" applyBorder="true" applyAlignment="true" applyProtection="true">
      <alignment horizontal="right"/>
    </xf>
    <xf numFmtId="0" fontId="1566" fillId="1555" borderId="1566" xfId="0" applyNumberFormat="true" applyFont="true" applyFill="true" applyBorder="true" applyAlignment="true" applyProtection="true">
      <alignment horizontal="right"/>
    </xf>
    <xf numFmtId="0" fontId="1567" fillId="1556" borderId="1567" xfId="0" applyNumberFormat="true" applyFont="true" applyFill="true" applyBorder="true" applyAlignment="true" applyProtection="true">
      <alignment horizontal="right"/>
    </xf>
    <xf numFmtId="0" fontId="1568" fillId="1557" borderId="1568" xfId="0" applyNumberFormat="true" applyFont="true" applyFill="true" applyBorder="true" applyAlignment="true" applyProtection="true"/>
    <xf numFmtId="0" fontId="1569" fillId="1558" borderId="1569" xfId="0" applyNumberFormat="true" applyFont="true" applyFill="true" applyBorder="true" applyAlignment="true" applyProtection="true">
      <alignment horizontal="right"/>
    </xf>
    <xf numFmtId="0" fontId="1570" fillId="1559" borderId="1570" xfId="0" applyNumberFormat="true" applyFont="true" applyFill="true" applyBorder="true" applyAlignment="true" applyProtection="true">
      <alignment horizontal="right"/>
    </xf>
    <xf numFmtId="0" fontId="1571" fillId="1560" borderId="1571" xfId="0" applyNumberFormat="true" applyFont="true" applyFill="true" applyBorder="true" applyAlignment="true" applyProtection="true">
      <alignment horizontal="right"/>
    </xf>
    <xf numFmtId="0" fontId="1572" fillId="1561" borderId="1572" xfId="0" applyNumberFormat="true" applyFont="true" applyFill="true" applyBorder="true" applyAlignment="true" applyProtection="true">
      <alignment horizontal="right"/>
    </xf>
    <xf numFmtId="0" fontId="1573" fillId="1562" borderId="1573" xfId="0" applyNumberFormat="true" applyFont="true" applyFill="true" applyBorder="true" applyAlignment="true" applyProtection="true">
      <alignment horizontal="right"/>
    </xf>
    <xf numFmtId="0" fontId="1574" fillId="1563" borderId="1574" xfId="0" applyNumberFormat="true" applyFont="true" applyFill="true" applyBorder="true" applyAlignment="true" applyProtection="true"/>
    <xf numFmtId="0" fontId="1575" fillId="1564" borderId="1575" xfId="0" applyNumberFormat="true" applyFont="true" applyFill="true" applyBorder="true" applyAlignment="true" applyProtection="true">
      <alignment horizontal="right"/>
    </xf>
    <xf numFmtId="0" fontId="1576" fillId="1565" borderId="1576" xfId="0" applyNumberFormat="true" applyFont="true" applyFill="true" applyBorder="true" applyAlignment="true" applyProtection="true">
      <alignment horizontal="right"/>
    </xf>
    <xf numFmtId="0" fontId="1577" fillId="1566" borderId="1577" xfId="0" applyNumberFormat="true" applyFont="true" applyFill="true" applyBorder="true" applyAlignment="true" applyProtection="true">
      <alignment horizontal="right"/>
    </xf>
    <xf numFmtId="0" fontId="1578" fillId="1567" borderId="1578" xfId="0" applyNumberFormat="true" applyFont="true" applyFill="true" applyBorder="true" applyAlignment="true" applyProtection="true">
      <alignment horizontal="right"/>
    </xf>
    <xf numFmtId="0" fontId="1579" fillId="1568" borderId="1579" xfId="0" applyNumberFormat="true" applyFont="true" applyFill="true" applyBorder="true" applyAlignment="true" applyProtection="true">
      <alignment horizontal="right"/>
    </xf>
    <xf numFmtId="0" fontId="1580" fillId="1569" borderId="1580" xfId="0" applyNumberFormat="true" applyFont="true" applyFill="true" applyBorder="true" applyAlignment="true" applyProtection="true"/>
    <xf numFmtId="0" fontId="1581" fillId="1570" borderId="1581" xfId="0" applyNumberFormat="true" applyFont="true" applyFill="true" applyBorder="true" applyAlignment="true" applyProtection="true">
      <alignment horizontal="right"/>
    </xf>
    <xf numFmtId="0" fontId="1582" fillId="1571" borderId="1582" xfId="0" applyNumberFormat="true" applyFont="true" applyFill="true" applyBorder="true" applyAlignment="true" applyProtection="true">
      <alignment horizontal="right"/>
    </xf>
    <xf numFmtId="0" fontId="1583" fillId="1572" borderId="1583" xfId="0" applyNumberFormat="true" applyFont="true" applyFill="true" applyBorder="true" applyAlignment="true" applyProtection="true">
      <alignment horizontal="right"/>
    </xf>
    <xf numFmtId="0" fontId="1584" fillId="1573" borderId="1584" xfId="0" applyNumberFormat="true" applyFont="true" applyFill="true" applyBorder="true" applyAlignment="true" applyProtection="true">
      <alignment horizontal="right"/>
    </xf>
    <xf numFmtId="0" fontId="1585" fillId="1574" borderId="1585" xfId="0" applyNumberFormat="true" applyFont="true" applyFill="true" applyBorder="true" applyAlignment="true" applyProtection="true">
      <alignment horizontal="right"/>
    </xf>
    <xf numFmtId="0" fontId="1586" fillId="1575" borderId="1586" xfId="0" applyNumberFormat="true" applyFont="true" applyFill="true" applyBorder="true" applyAlignment="true" applyProtection="true"/>
    <xf numFmtId="0" fontId="1587" fillId="1576" borderId="1587" xfId="0" applyNumberFormat="true" applyFont="true" applyFill="true" applyBorder="true" applyAlignment="true" applyProtection="true">
      <alignment horizontal="right"/>
    </xf>
    <xf numFmtId="0" fontId="1588" fillId="1577" borderId="1588" xfId="0" applyNumberFormat="true" applyFont="true" applyFill="true" applyBorder="true" applyAlignment="true" applyProtection="true">
      <alignment horizontal="right"/>
    </xf>
    <xf numFmtId="0" fontId="1589" fillId="1578" borderId="1589" xfId="0" applyNumberFormat="true" applyFont="true" applyFill="true" applyBorder="true" applyAlignment="true" applyProtection="true">
      <alignment horizontal="right"/>
    </xf>
    <xf numFmtId="0" fontId="1590" fillId="1579" borderId="1590" xfId="0" applyNumberFormat="true" applyFont="true" applyFill="true" applyBorder="true" applyAlignment="true" applyProtection="true">
      <alignment horizontal="right"/>
    </xf>
    <xf numFmtId="0" fontId="1591" fillId="1580" borderId="1591" xfId="0" applyNumberFormat="true" applyFont="true" applyFill="true" applyBorder="true" applyAlignment="true" applyProtection="true">
      <alignment horizontal="right"/>
    </xf>
    <xf numFmtId="0" fontId="1592" fillId="1581" borderId="1592" xfId="0" applyNumberFormat="true" applyFont="true" applyFill="true" applyBorder="true" applyAlignment="true" applyProtection="true">
      <alignment horizontal="left"/>
    </xf>
    <xf numFmtId="0" fontId="1598" fillId="0" borderId="1598" xfId="0" applyNumberFormat="true" applyFont="true" applyBorder="true" applyAlignment="true" applyProtection="true"/>
    <xf numFmtId="0" fontId="1599" fillId="1587" borderId="1599" xfId="0" applyNumberFormat="true" applyFont="true" applyFill="true" applyBorder="true" applyAlignment="true" applyProtection="true"/>
    <xf numFmtId="0" fontId="1600" fillId="1588" borderId="1600" xfId="0" applyNumberFormat="true" applyFont="true" applyFill="true" applyBorder="true" applyAlignment="true" applyProtection="true">
      <alignment horizontal="right"/>
    </xf>
    <xf numFmtId="0" fontId="1601" fillId="1589" borderId="1601" xfId="0" applyNumberFormat="true" applyFont="true" applyFill="true" applyBorder="true" applyAlignment="true" applyProtection="true">
      <alignment horizontal="right"/>
    </xf>
    <xf numFmtId="0" fontId="1602" fillId="1590" borderId="1602" xfId="0" applyNumberFormat="true" applyFont="true" applyFill="true" applyBorder="true" applyAlignment="true" applyProtection="true">
      <alignment horizontal="right"/>
    </xf>
    <xf numFmtId="0" fontId="1603" fillId="1591" borderId="1603" xfId="0" applyNumberFormat="true" applyFont="true" applyFill="true" applyBorder="true" applyAlignment="true" applyProtection="true">
      <alignment horizontal="right"/>
    </xf>
    <xf numFmtId="0" fontId="1604" fillId="1592" borderId="1604" xfId="0" applyNumberFormat="true" applyFont="true" applyFill="true" applyBorder="true" applyAlignment="true" applyProtection="true">
      <alignment horizontal="right"/>
    </xf>
    <xf numFmtId="0" fontId="1605" fillId="1593" borderId="1605" xfId="0" applyNumberFormat="true" applyFont="true" applyFill="true" applyBorder="true" applyAlignment="true" applyProtection="true">
      <alignment horizontal="right"/>
    </xf>
    <xf numFmtId="0" fontId="1606" fillId="1594" borderId="1606" xfId="0" applyNumberFormat="true" applyFont="true" applyFill="true" applyBorder="true" applyAlignment="true" applyProtection="true">
      <alignment horizontal="right"/>
    </xf>
    <xf numFmtId="0" fontId="1607" fillId="1595" borderId="1607" xfId="0" applyNumberFormat="true" applyFont="true" applyFill="true" applyBorder="true" applyAlignment="true" applyProtection="true"/>
    <xf numFmtId="0" fontId="1608" fillId="1596" borderId="1608" xfId="0" applyNumberFormat="true" applyFont="true" applyFill="true" applyBorder="true" applyAlignment="true" applyProtection="true">
      <alignment horizontal="right"/>
    </xf>
    <xf numFmtId="0" fontId="1609" fillId="1597" borderId="1609" xfId="0" applyNumberFormat="true" applyFont="true" applyFill="true" applyBorder="true" applyAlignment="true" applyProtection="true">
      <alignment horizontal="right"/>
    </xf>
    <xf numFmtId="0" fontId="1610" fillId="1598" borderId="1610" xfId="0" applyNumberFormat="true" applyFont="true" applyFill="true" applyBorder="true" applyAlignment="true" applyProtection="true">
      <alignment horizontal="right"/>
    </xf>
    <xf numFmtId="0" fontId="1611" fillId="1599" borderId="1611" xfId="0" applyNumberFormat="true" applyFont="true" applyFill="true" applyBorder="true" applyAlignment="true" applyProtection="true">
      <alignment horizontal="right"/>
    </xf>
    <xf numFmtId="0" fontId="1612" fillId="1600" borderId="1612" xfId="0" applyNumberFormat="true" applyFont="true" applyFill="true" applyBorder="true" applyAlignment="true" applyProtection="true">
      <alignment horizontal="right"/>
    </xf>
    <xf numFmtId="0" fontId="1613" fillId="1601" borderId="1613" xfId="0" applyNumberFormat="true" applyFont="true" applyFill="true" applyBorder="true" applyAlignment="true" applyProtection="true">
      <alignment horizontal="right"/>
    </xf>
    <xf numFmtId="0" fontId="1614" fillId="1602" borderId="1614" xfId="0" applyNumberFormat="true" applyFont="true" applyFill="true" applyBorder="true" applyAlignment="true" applyProtection="true">
      <alignment horizontal="right"/>
    </xf>
    <xf numFmtId="0" fontId="1615" fillId="1603" borderId="1615" xfId="0" applyNumberFormat="true" applyFont="true" applyFill="true" applyBorder="true" applyAlignment="true" applyProtection="true">
      <alignment horizontal="left"/>
    </xf>
    <xf numFmtId="0" fontId="1623" fillId="0" borderId="1623" xfId="0" applyNumberFormat="true" applyFont="true" applyBorder="true" applyAlignment="true" applyProtection="true"/>
    <xf numFmtId="0" fontId="1624" fillId="1611" borderId="1624" xfId="0" applyNumberFormat="true" applyFont="true" applyFill="true" applyBorder="true" applyAlignment="true" applyProtection="true"/>
    <xf numFmtId="0" fontId="1625" fillId="1612" borderId="1625" xfId="0" applyNumberFormat="true" applyFont="true" applyFill="true" applyBorder="true" applyAlignment="true" applyProtection="true">
      <alignment horizontal="right"/>
    </xf>
    <xf numFmtId="0" fontId="1626" fillId="1613" borderId="1626" xfId="0" applyNumberFormat="true" applyFont="true" applyFill="true" applyBorder="true" applyAlignment="true" applyProtection="true">
      <alignment horizontal="right"/>
    </xf>
    <xf numFmtId="0" fontId="1627" fillId="1614" borderId="1627" xfId="0" applyNumberFormat="true" applyFont="true" applyFill="true" applyBorder="true" applyAlignment="true" applyProtection="true"/>
    <xf numFmtId="0" fontId="1628" fillId="1615" borderId="1628" xfId="0" applyNumberFormat="true" applyFont="true" applyFill="true" applyBorder="true" applyAlignment="true" applyProtection="true">
      <alignment horizontal="right"/>
    </xf>
    <xf numFmtId="0" fontId="1629" fillId="1616" borderId="1629" xfId="0" applyNumberFormat="true" applyFont="true" applyFill="true" applyBorder="true" applyAlignment="true" applyProtection="true">
      <alignment horizontal="right"/>
    </xf>
    <xf numFmtId="0" fontId="1630" fillId="1617" borderId="1630" xfId="0" applyNumberFormat="true" applyFont="true" applyFill="true" applyBorder="true" applyAlignment="true" applyProtection="true"/>
    <xf numFmtId="0" fontId="1631" fillId="1618" borderId="1631" xfId="0" applyNumberFormat="true" applyFont="true" applyFill="true" applyBorder="true" applyAlignment="true" applyProtection="true">
      <alignment horizontal="right"/>
    </xf>
    <xf numFmtId="0" fontId="1632" fillId="1619" borderId="1632" xfId="0" applyNumberFormat="true" applyFont="true" applyFill="true" applyBorder="true" applyAlignment="true" applyProtection="true">
      <alignment horizontal="right"/>
    </xf>
    <xf numFmtId="0" fontId="1633" fillId="1620" borderId="1633" xfId="0" applyNumberFormat="true" applyFont="true" applyFill="true" applyBorder="true" applyAlignment="true" applyProtection="true"/>
    <xf numFmtId="0" fontId="1634" fillId="1621" borderId="1634" xfId="0" applyNumberFormat="true" applyFont="true" applyFill="true" applyBorder="true" applyAlignment="true" applyProtection="true">
      <alignment horizontal="right"/>
    </xf>
    <xf numFmtId="0" fontId="1635" fillId="1622" borderId="1635" xfId="0" applyNumberFormat="true" applyFont="true" applyFill="true" applyBorder="true" applyAlignment="true" applyProtection="true">
      <alignment horizontal="right"/>
    </xf>
    <xf numFmtId="0" fontId="1636" fillId="1623" borderId="1636" xfId="0" applyNumberFormat="true" applyFont="true" applyFill="true" applyBorder="true" applyAlignment="true" applyProtection="true"/>
    <xf numFmtId="0" fontId="1637" fillId="1624" borderId="1637" xfId="0" applyNumberFormat="true" applyFont="true" applyFill="true" applyBorder="true" applyAlignment="true" applyProtection="true">
      <alignment horizontal="right"/>
    </xf>
    <xf numFmtId="0" fontId="1638" fillId="1625" borderId="1638" xfId="0" applyNumberFormat="true" applyFont="true" applyFill="true" applyBorder="true" applyAlignment="true" applyProtection="true">
      <alignment horizontal="right"/>
    </xf>
    <xf numFmtId="0" fontId="1639" fillId="1626" borderId="1639" xfId="0" applyNumberFormat="true" applyFont="true" applyFill="true" applyBorder="true" applyAlignment="true" applyProtection="true">
      <alignment horizontal="left"/>
    </xf>
    <xf numFmtId="0" fontId="1642" fillId="0" borderId="1642" xfId="0" applyNumberFormat="true" applyFont="true" applyBorder="true" applyAlignment="true" applyProtection="true"/>
    <xf numFmtId="0" fontId="1643" fillId="1629" borderId="1643" xfId="0" applyNumberFormat="true" applyFont="true" applyFill="true" applyBorder="true" applyAlignment="true" applyProtection="true"/>
    <xf numFmtId="0" fontId="1644" fillId="1630" borderId="1644" xfId="0" applyNumberFormat="true" applyFont="true" applyFill="true" applyBorder="true" applyAlignment="true" applyProtection="true">
      <alignment horizontal="right"/>
    </xf>
    <xf numFmtId="0" fontId="1645" fillId="1631" borderId="1645" xfId="0" applyNumberFormat="true" applyFont="true" applyFill="true" applyBorder="true" applyAlignment="true" applyProtection="true">
      <alignment horizontal="right"/>
    </xf>
    <xf numFmtId="0" fontId="1646" fillId="1632" borderId="1646" xfId="0" applyNumberFormat="true" applyFont="true" applyFill="true" applyBorder="true" applyAlignment="true" applyProtection="true">
      <alignment horizontal="right"/>
    </xf>
    <xf numFmtId="0" fontId="1647" fillId="1633" borderId="1647" xfId="0" applyNumberFormat="true" applyFont="true" applyFill="true" applyBorder="true" applyAlignment="true" applyProtection="true">
      <alignment horizontal="right"/>
    </xf>
    <xf numFmtId="0" fontId="1648" fillId="1634" borderId="1648" xfId="0" applyNumberFormat="true" applyFont="true" applyFill="true" applyBorder="true" applyAlignment="true" applyProtection="true">
      <alignment horizontal="right"/>
    </xf>
    <xf numFmtId="0" fontId="1649" fillId="1635" borderId="1649" xfId="0" applyNumberFormat="true" applyFont="true" applyFill="true" applyBorder="true" applyAlignment="true" applyProtection="true">
      <alignment horizontal="right"/>
    </xf>
    <xf numFmtId="0" fontId="1650" fillId="1636" borderId="1650" xfId="0" applyNumberFormat="true" applyFont="true" applyFill="true" applyBorder="true" applyAlignment="true" applyProtection="true"/>
    <xf numFmtId="0" fontId="1651" fillId="1637" borderId="1651" xfId="0" applyNumberFormat="true" applyFont="true" applyFill="true" applyBorder="true" applyAlignment="true" applyProtection="true">
      <alignment horizontal="right"/>
    </xf>
    <xf numFmtId="0" fontId="1652" fillId="1638" borderId="1652" xfId="0" applyNumberFormat="true" applyFont="true" applyFill="true" applyBorder="true" applyAlignment="true" applyProtection="true">
      <alignment horizontal="right"/>
    </xf>
    <xf numFmtId="0" fontId="1653" fillId="1639" borderId="1653" xfId="0" applyNumberFormat="true" applyFont="true" applyFill="true" applyBorder="true" applyAlignment="true" applyProtection="true">
      <alignment horizontal="right"/>
    </xf>
    <xf numFmtId="0" fontId="1654" fillId="1640" borderId="1654" xfId="0" applyNumberFormat="true" applyFont="true" applyFill="true" applyBorder="true" applyAlignment="true" applyProtection="true">
      <alignment horizontal="right"/>
    </xf>
    <xf numFmtId="0" fontId="1655" fillId="1641" borderId="1655" xfId="0" applyNumberFormat="true" applyFont="true" applyFill="true" applyBorder="true" applyAlignment="true" applyProtection="true">
      <alignment horizontal="right"/>
    </xf>
    <xf numFmtId="0" fontId="1656" fillId="1642" borderId="1656" xfId="0" applyNumberFormat="true" applyFont="true" applyFill="true" applyBorder="true" applyAlignment="true" applyProtection="true">
      <alignment horizontal="right"/>
    </xf>
    <xf numFmtId="0" fontId="1657" fillId="1643" borderId="1657" xfId="0" applyNumberFormat="true" applyFont="true" applyFill="true" applyBorder="true" applyAlignment="true" applyProtection="true"/>
    <xf numFmtId="0" fontId="1658" fillId="1644" borderId="1658" xfId="0" applyNumberFormat="true" applyFont="true" applyFill="true" applyBorder="true" applyAlignment="true" applyProtection="true">
      <alignment horizontal="right"/>
    </xf>
    <xf numFmtId="0" fontId="1659" fillId="1645" borderId="1659" xfId="0" applyNumberFormat="true" applyFont="true" applyFill="true" applyBorder="true" applyAlignment="true" applyProtection="true">
      <alignment horizontal="right"/>
    </xf>
    <xf numFmtId="0" fontId="1660" fillId="1646" borderId="1660" xfId="0" applyNumberFormat="true" applyFont="true" applyFill="true" applyBorder="true" applyAlignment="true" applyProtection="true">
      <alignment horizontal="right"/>
    </xf>
    <xf numFmtId="0" fontId="1661" fillId="1647" borderId="1661" xfId="0" applyNumberFormat="true" applyFont="true" applyFill="true" applyBorder="true" applyAlignment="true" applyProtection="true">
      <alignment horizontal="right"/>
    </xf>
    <xf numFmtId="0" fontId="1662" fillId="1648" borderId="1662" xfId="0" applyNumberFormat="true" applyFont="true" applyFill="true" applyBorder="true" applyAlignment="true" applyProtection="true">
      <alignment horizontal="right"/>
    </xf>
    <xf numFmtId="0" fontId="1663" fillId="1649" borderId="1663" xfId="0" applyNumberFormat="true" applyFont="true" applyFill="true" applyBorder="true" applyAlignment="true" applyProtection="true">
      <alignment horizontal="right"/>
    </xf>
    <xf numFmtId="0" fontId="1664" fillId="1650" borderId="1664" xfId="0" applyNumberFormat="true" applyFont="true" applyFill="true" applyBorder="true" applyAlignment="true" applyProtection="true"/>
    <xf numFmtId="0" fontId="1665" fillId="1651" borderId="1665" xfId="0" applyNumberFormat="true" applyFont="true" applyFill="true" applyBorder="true" applyAlignment="true" applyProtection="true">
      <alignment horizontal="right"/>
    </xf>
    <xf numFmtId="0" fontId="1666" fillId="1652" borderId="1666" xfId="0" applyNumberFormat="true" applyFont="true" applyFill="true" applyBorder="true" applyAlignment="true" applyProtection="true">
      <alignment horizontal="right"/>
    </xf>
    <xf numFmtId="0" fontId="1667" fillId="1653" borderId="1667" xfId="0" applyNumberFormat="true" applyFont="true" applyFill="true" applyBorder="true" applyAlignment="true" applyProtection="true">
      <alignment horizontal="right"/>
    </xf>
    <xf numFmtId="0" fontId="1668" fillId="1654" borderId="1668" xfId="0" applyNumberFormat="true" applyFont="true" applyFill="true" applyBorder="true" applyAlignment="true" applyProtection="true">
      <alignment horizontal="right"/>
    </xf>
    <xf numFmtId="0" fontId="1669" fillId="1655" borderId="1669" xfId="0" applyNumberFormat="true" applyFont="true" applyFill="true" applyBorder="true" applyAlignment="true" applyProtection="true">
      <alignment horizontal="right"/>
    </xf>
    <xf numFmtId="0" fontId="1670" fillId="1656" borderId="1670" xfId="0" applyNumberFormat="true" applyFont="true" applyFill="true" applyBorder="true" applyAlignment="true" applyProtection="true">
      <alignment horizontal="right"/>
    </xf>
    <xf numFmtId="0" fontId="1671" fillId="1657" borderId="1671" xfId="0" applyNumberFormat="true" applyFont="true" applyFill="true" applyBorder="true" applyAlignment="true" applyProtection="true"/>
    <xf numFmtId="0" fontId="1672" fillId="1658" borderId="1672" xfId="0" applyNumberFormat="true" applyFont="true" applyFill="true" applyBorder="true" applyAlignment="true" applyProtection="true">
      <alignment horizontal="right"/>
    </xf>
    <xf numFmtId="0" fontId="1673" fillId="1659" borderId="1673" xfId="0" applyNumberFormat="true" applyFont="true" applyFill="true" applyBorder="true" applyAlignment="true" applyProtection="true">
      <alignment horizontal="right"/>
    </xf>
    <xf numFmtId="0" fontId="1674" fillId="1660" borderId="1674" xfId="0" applyNumberFormat="true" applyFont="true" applyFill="true" applyBorder="true" applyAlignment="true" applyProtection="true">
      <alignment horizontal="right"/>
    </xf>
    <xf numFmtId="0" fontId="1675" fillId="1661" borderId="1675" xfId="0" applyNumberFormat="true" applyFont="true" applyFill="true" applyBorder="true" applyAlignment="true" applyProtection="true">
      <alignment horizontal="right"/>
    </xf>
    <xf numFmtId="0" fontId="1676" fillId="1662" borderId="1676" xfId="0" applyNumberFormat="true" applyFont="true" applyFill="true" applyBorder="true" applyAlignment="true" applyProtection="true">
      <alignment horizontal="right"/>
    </xf>
    <xf numFmtId="0" fontId="1677" fillId="1663" borderId="1677" xfId="0" applyNumberFormat="true" applyFont="true" applyFill="true" applyBorder="true" applyAlignment="true" applyProtection="true">
      <alignment horizontal="right"/>
    </xf>
    <xf numFmtId="0" fontId="1678" fillId="1664" borderId="1678" xfId="0" applyNumberFormat="true" applyFont="true" applyFill="true" applyBorder="true" applyAlignment="true" applyProtection="true"/>
    <xf numFmtId="0" fontId="1679" fillId="1665" borderId="1679" xfId="0" applyNumberFormat="true" applyFont="true" applyFill="true" applyBorder="true" applyAlignment="true" applyProtection="true">
      <alignment horizontal="right"/>
    </xf>
    <xf numFmtId="0" fontId="1680" fillId="1666" borderId="1680" xfId="0" applyNumberFormat="true" applyFont="true" applyFill="true" applyBorder="true" applyAlignment="true" applyProtection="true">
      <alignment horizontal="right"/>
    </xf>
    <xf numFmtId="0" fontId="1681" fillId="1667" borderId="1681" xfId="0" applyNumberFormat="true" applyFont="true" applyFill="true" applyBorder="true" applyAlignment="true" applyProtection="true">
      <alignment horizontal="right"/>
    </xf>
    <xf numFmtId="0" fontId="1682" fillId="1668" borderId="1682" xfId="0" applyNumberFormat="true" applyFont="true" applyFill="true" applyBorder="true" applyAlignment="true" applyProtection="true">
      <alignment horizontal="right"/>
    </xf>
    <xf numFmtId="0" fontId="1683" fillId="1669" borderId="1683" xfId="0" applyNumberFormat="true" applyFont="true" applyFill="true" applyBorder="true" applyAlignment="true" applyProtection="true">
      <alignment horizontal="right"/>
    </xf>
    <xf numFmtId="0" fontId="1684" fillId="1670" borderId="1684" xfId="0" applyNumberFormat="true" applyFont="true" applyFill="true" applyBorder="true" applyAlignment="true" applyProtection="true">
      <alignment horizontal="right"/>
    </xf>
    <xf numFmtId="0" fontId="1685" fillId="1671" borderId="1685" xfId="0" applyNumberFormat="true" applyFont="true" applyFill="true" applyBorder="true" applyAlignment="true" applyProtection="true"/>
    <xf numFmtId="0" fontId="1686" fillId="1672" borderId="1686" xfId="0" applyNumberFormat="true" applyFont="true" applyFill="true" applyBorder="true" applyAlignment="true" applyProtection="true">
      <alignment horizontal="right"/>
    </xf>
    <xf numFmtId="0" fontId="1687" fillId="1673" borderId="1687" xfId="0" applyNumberFormat="true" applyFont="true" applyFill="true" applyBorder="true" applyAlignment="true" applyProtection="true">
      <alignment horizontal="right"/>
    </xf>
    <xf numFmtId="0" fontId="1688" fillId="1674" borderId="1688" xfId="0" applyNumberFormat="true" applyFont="true" applyFill="true" applyBorder="true" applyAlignment="true" applyProtection="true">
      <alignment horizontal="right"/>
    </xf>
    <xf numFmtId="0" fontId="1689" fillId="1675" borderId="1689" xfId="0" applyNumberFormat="true" applyFont="true" applyFill="true" applyBorder="true" applyAlignment="true" applyProtection="true">
      <alignment horizontal="right"/>
    </xf>
    <xf numFmtId="0" fontId="1690" fillId="1676" borderId="1690" xfId="0" applyNumberFormat="true" applyFont="true" applyFill="true" applyBorder="true" applyAlignment="true" applyProtection="true">
      <alignment horizontal="right"/>
    </xf>
    <xf numFmtId="0" fontId="1691" fillId="1677" borderId="1691" xfId="0" applyNumberFormat="true" applyFont="true" applyFill="true" applyBorder="true" applyAlignment="true" applyProtection="true">
      <alignment horizontal="right"/>
    </xf>
    <xf numFmtId="0" fontId="1706" fillId="0" borderId="1706" xfId="0" applyNumberFormat="true" applyFont="true" applyBorder="true" applyAlignment="true" applyProtection="true"/>
    <xf numFmtId="0" fontId="1707" fillId="1692" borderId="1707" xfId="0" applyNumberFormat="true" applyFont="true" applyFill="true" applyBorder="true" applyAlignment="true" applyProtection="true"/>
    <xf numFmtId="0" fontId="1708" fillId="1693" borderId="1708" xfId="0" applyNumberFormat="true" applyFont="true" applyFill="true" applyBorder="true" applyAlignment="true" applyProtection="true">
      <alignment horizontal="right"/>
    </xf>
    <xf numFmtId="0" fontId="1709" fillId="1694" borderId="1709" xfId="0" applyNumberFormat="true" applyFont="true" applyFill="true" applyBorder="true" applyAlignment="true" applyProtection="true">
      <alignment horizontal="right"/>
    </xf>
    <xf numFmtId="0" fontId="1710" fillId="1695" borderId="1710" xfId="0" applyNumberFormat="true" applyFont="true" applyFill="true" applyBorder="true" applyAlignment="true" applyProtection="true">
      <alignment horizontal="right"/>
    </xf>
    <xf numFmtId="0" fontId="1711" fillId="1696" borderId="1711" xfId="0" applyNumberFormat="true" applyFont="true" applyFill="true" applyBorder="true" applyAlignment="true" applyProtection="true">
      <alignment horizontal="right"/>
    </xf>
    <xf numFmtId="0" fontId="1712" fillId="1697" borderId="1712" xfId="0" applyNumberFormat="true" applyFont="true" applyFill="true" applyBorder="true" applyAlignment="true" applyProtection="true"/>
    <xf numFmtId="0" fontId="1713" fillId="1698" borderId="1713" xfId="0" applyNumberFormat="true" applyFont="true" applyFill="true" applyBorder="true" applyAlignment="true" applyProtection="true">
      <alignment horizontal="right"/>
    </xf>
    <xf numFmtId="0" fontId="1714" fillId="1699" borderId="1714" xfId="0" applyNumberFormat="true" applyFont="true" applyFill="true" applyBorder="true" applyAlignment="true" applyProtection="true">
      <alignment horizontal="right"/>
    </xf>
    <xf numFmtId="0" fontId="1715" fillId="1700" borderId="1715" xfId="0" applyNumberFormat="true" applyFont="true" applyFill="true" applyBorder="true" applyAlignment="true" applyProtection="true">
      <alignment horizontal="right"/>
    </xf>
    <xf numFmtId="0" fontId="1716" fillId="1701" borderId="1716" xfId="0" applyNumberFormat="true" applyFont="true" applyFill="true" applyBorder="true" applyAlignment="true" applyProtection="true">
      <alignment horizontal="right"/>
    </xf>
    <xf numFmtId="0" fontId="1717" fillId="1702" borderId="1717" xfId="0" applyNumberFormat="true" applyFont="true" applyFill="true" applyBorder="true" applyAlignment="true" applyProtection="true"/>
    <xf numFmtId="0" fontId="1718" fillId="1703" borderId="1718" xfId="0" applyNumberFormat="true" applyFont="true" applyFill="true" applyBorder="true" applyAlignment="true" applyProtection="true">
      <alignment horizontal="right"/>
    </xf>
    <xf numFmtId="0" fontId="1719" fillId="1704" borderId="1719" xfId="0" applyNumberFormat="true" applyFont="true" applyFill="true" applyBorder="true" applyAlignment="true" applyProtection="true">
      <alignment horizontal="right"/>
    </xf>
    <xf numFmtId="0" fontId="1720" fillId="1705" borderId="1720" xfId="0" applyNumberFormat="true" applyFont="true" applyFill="true" applyBorder="true" applyAlignment="true" applyProtection="true">
      <alignment horizontal="right"/>
    </xf>
    <xf numFmtId="0" fontId="1721" fillId="1706" borderId="1721" xfId="0" applyNumberFormat="true" applyFont="true" applyFill="true" applyBorder="true" applyAlignment="true" applyProtection="true">
      <alignment horizontal="right"/>
    </xf>
    <xf numFmtId="0" fontId="1722" fillId="1707" borderId="1722" xfId="0" applyNumberFormat="true" applyFont="true" applyFill="true" applyBorder="true" applyAlignment="true" applyProtection="true"/>
    <xf numFmtId="0" fontId="1723" fillId="1708" borderId="1723" xfId="0" applyNumberFormat="true" applyFont="true" applyFill="true" applyBorder="true" applyAlignment="true" applyProtection="true">
      <alignment horizontal="right"/>
    </xf>
    <xf numFmtId="0" fontId="1724" fillId="1709" borderId="1724" xfId="0" applyNumberFormat="true" applyFont="true" applyFill="true" applyBorder="true" applyAlignment="true" applyProtection="true">
      <alignment horizontal="right"/>
    </xf>
    <xf numFmtId="0" fontId="1725" fillId="1710" borderId="1725" xfId="0" applyNumberFormat="true" applyFont="true" applyFill="true" applyBorder="true" applyAlignment="true" applyProtection="true">
      <alignment horizontal="right"/>
    </xf>
    <xf numFmtId="0" fontId="1726" fillId="1711" borderId="1726" xfId="0" applyNumberFormat="true" applyFont="true" applyFill="true" applyBorder="true" applyAlignment="true" applyProtection="true">
      <alignment horizontal="right"/>
    </xf>
    <xf numFmtId="0" fontId="1727" fillId="1712" borderId="1727" xfId="0" applyNumberFormat="true" applyFont="true" applyFill="true" applyBorder="true" applyAlignment="true" applyProtection="true"/>
    <xf numFmtId="0" fontId="1728" fillId="1713" borderId="1728" xfId="0" applyNumberFormat="true" applyFont="true" applyFill="true" applyBorder="true" applyAlignment="true" applyProtection="true">
      <alignment horizontal="right"/>
    </xf>
    <xf numFmtId="0" fontId="1729" fillId="1714" borderId="1729" xfId="0" applyNumberFormat="true" applyFont="true" applyFill="true" applyBorder="true" applyAlignment="true" applyProtection="true">
      <alignment horizontal="right"/>
    </xf>
    <xf numFmtId="0" fontId="1730" fillId="1715" borderId="1730" xfId="0" applyNumberFormat="true" applyFont="true" applyFill="true" applyBorder="true" applyAlignment="true" applyProtection="true">
      <alignment horizontal="right"/>
    </xf>
    <xf numFmtId="0" fontId="1731" fillId="1716" borderId="1731" xfId="0" applyNumberFormat="true" applyFont="true" applyFill="true" applyBorder="true" applyAlignment="true" applyProtection="true">
      <alignment horizontal="right"/>
    </xf>
    <xf numFmtId="0" fontId="1732" fillId="1717" borderId="1732" xfId="0" applyNumberFormat="true" applyFont="true" applyFill="true" applyBorder="true" applyAlignment="true" applyProtection="true"/>
    <xf numFmtId="0" fontId="1733" fillId="1718" borderId="1733" xfId="0" applyNumberFormat="true" applyFont="true" applyFill="true" applyBorder="true" applyAlignment="true" applyProtection="true">
      <alignment horizontal="right"/>
    </xf>
    <xf numFmtId="0" fontId="1734" fillId="1719" borderId="1734" xfId="0" applyNumberFormat="true" applyFont="true" applyFill="true" applyBorder="true" applyAlignment="true" applyProtection="true">
      <alignment horizontal="right"/>
    </xf>
    <xf numFmtId="0" fontId="1735" fillId="1720" borderId="1735" xfId="0" applyNumberFormat="true" applyFont="true" applyFill="true" applyBorder="true" applyAlignment="true" applyProtection="true">
      <alignment horizontal="right"/>
    </xf>
    <xf numFmtId="0" fontId="1736" fillId="1721" borderId="1736" xfId="0" applyNumberFormat="true" applyFont="true" applyFill="true" applyBorder="true" applyAlignment="true" applyProtection="true">
      <alignment horizontal="right"/>
    </xf>
    <xf numFmtId="0" fontId="1737" fillId="1722" borderId="1737" xfId="0" applyNumberFormat="true" applyFont="true" applyFill="true" applyBorder="true" applyAlignment="true" applyProtection="true"/>
    <xf numFmtId="0" fontId="1738" fillId="1723" borderId="1738" xfId="0" applyNumberFormat="true" applyFont="true" applyFill="true" applyBorder="true" applyAlignment="true" applyProtection="true">
      <alignment horizontal="right"/>
    </xf>
    <xf numFmtId="0" fontId="1739" fillId="1724" borderId="1739" xfId="0" applyNumberFormat="true" applyFont="true" applyFill="true" applyBorder="true" applyAlignment="true" applyProtection="true">
      <alignment horizontal="right"/>
    </xf>
    <xf numFmtId="0" fontId="1740" fillId="1725" borderId="1740" xfId="0" applyNumberFormat="true" applyFont="true" applyFill="true" applyBorder="true" applyAlignment="true" applyProtection="true">
      <alignment horizontal="right"/>
    </xf>
    <xf numFmtId="0" fontId="1741" fillId="1726" borderId="1741" xfId="0" applyNumberFormat="true" applyFont="true" applyFill="true" applyBorder="true" applyAlignment="true" applyProtection="true">
      <alignment horizontal="right"/>
    </xf>
    <xf numFmtId="0" fontId="1742" fillId="1727" borderId="1742" xfId="0" applyNumberFormat="true" applyFont="true" applyFill="true" applyBorder="true" applyAlignment="true" applyProtection="true"/>
    <xf numFmtId="0" fontId="1743" fillId="1728" borderId="1743" xfId="0" applyNumberFormat="true" applyFont="true" applyFill="true" applyBorder="true" applyAlignment="true" applyProtection="true">
      <alignment horizontal="right"/>
    </xf>
    <xf numFmtId="0" fontId="1744" fillId="1729" borderId="1744" xfId="0" applyNumberFormat="true" applyFont="true" applyFill="true" applyBorder="true" applyAlignment="true" applyProtection="true">
      <alignment horizontal="right"/>
    </xf>
    <xf numFmtId="0" fontId="1745" fillId="1730" borderId="1745" xfId="0" applyNumberFormat="true" applyFont="true" applyFill="true" applyBorder="true" applyAlignment="true" applyProtection="true">
      <alignment horizontal="right"/>
    </xf>
    <xf numFmtId="0" fontId="1746" fillId="1731" borderId="1746" xfId="0" applyNumberFormat="true" applyFont="true" applyFill="true" applyBorder="true" applyAlignment="true" applyProtection="true">
      <alignment horizontal="right"/>
    </xf>
    <xf numFmtId="0" fontId="1757" fillId="0" borderId="1757" xfId="0" applyNumberFormat="true" applyFont="true" applyBorder="true" applyAlignment="true" applyProtection="true"/>
    <xf numFmtId="0" fontId="1758" fillId="1742" borderId="1758" xfId="0" applyNumberFormat="true" applyFont="true" applyFill="true" applyBorder="true" applyAlignment="true" applyProtection="true"/>
    <xf numFmtId="0" fontId="1759" fillId="1743" borderId="1759" xfId="0" applyNumberFormat="true" applyFont="true" applyFill="true" applyBorder="true" applyAlignment="true" applyProtection="true">
      <alignment horizontal="right"/>
    </xf>
    <xf numFmtId="0" fontId="1760" fillId="1744" borderId="1760" xfId="0" applyNumberFormat="true" applyFont="true" applyFill="true" applyBorder="true" applyAlignment="true" applyProtection="true">
      <alignment horizontal="right"/>
    </xf>
    <xf numFmtId="0" fontId="1761" fillId="1745" borderId="1761" xfId="0" applyNumberFormat="true" applyFont="true" applyFill="true" applyBorder="true" applyAlignment="true" applyProtection="true"/>
    <xf numFmtId="0" fontId="1762" fillId="1746" borderId="1762" xfId="0" applyNumberFormat="true" applyFont="true" applyFill="true" applyBorder="true" applyAlignment="true" applyProtection="true">
      <alignment horizontal="right"/>
    </xf>
    <xf numFmtId="0" fontId="1763" fillId="1747" borderId="1763" xfId="0" applyNumberFormat="true" applyFont="true" applyFill="true" applyBorder="true" applyAlignment="true" applyProtection="true">
      <alignment horizontal="right"/>
    </xf>
    <xf numFmtId="0" fontId="1764" fillId="1748" borderId="1764" xfId="0" applyNumberFormat="true" applyFont="true" applyFill="true" applyBorder="true" applyAlignment="true" applyProtection="true"/>
    <xf numFmtId="0" fontId="1765" fillId="1749" borderId="1765" xfId="0" applyNumberFormat="true" applyFont="true" applyFill="true" applyBorder="true" applyAlignment="true" applyProtection="true">
      <alignment horizontal="right"/>
    </xf>
    <xf numFmtId="0" fontId="1766" fillId="1750" borderId="1766" xfId="0" applyNumberFormat="true" applyFont="true" applyFill="true" applyBorder="true" applyAlignment="true" applyProtection="true">
      <alignment horizontal="right"/>
    </xf>
    <xf numFmtId="0" fontId="1767" fillId="1751" borderId="1767" xfId="0" applyNumberFormat="true" applyFont="true" applyFill="true" applyBorder="true" applyAlignment="true" applyProtection="true"/>
    <xf numFmtId="0" fontId="1768" fillId="1752" borderId="1768" xfId="0" applyNumberFormat="true" applyFont="true" applyFill="true" applyBorder="true" applyAlignment="true" applyProtection="true">
      <alignment horizontal="right"/>
    </xf>
    <xf numFmtId="0" fontId="1769" fillId="1753" borderId="1769" xfId="0" applyNumberFormat="true" applyFont="true" applyFill="true" applyBorder="true" applyAlignment="true" applyProtection="true">
      <alignment horizontal="right"/>
    </xf>
    <xf numFmtId="0" fontId="1770" fillId="1754" borderId="1770" xfId="0" applyNumberFormat="true" applyFont="true" applyFill="true" applyBorder="true" applyAlignment="true" applyProtection="true"/>
    <xf numFmtId="0" fontId="1771" fillId="1755" borderId="1771" xfId="0" applyNumberFormat="true" applyFont="true" applyFill="true" applyBorder="true" applyAlignment="true" applyProtection="true">
      <alignment horizontal="right"/>
    </xf>
    <xf numFmtId="0" fontId="1772" fillId="1756" borderId="1772" xfId="0" applyNumberFormat="true" applyFont="true" applyFill="true" applyBorder="true" applyAlignment="true" applyProtection="true">
      <alignment horizontal="right"/>
    </xf>
    <xf numFmtId="0" fontId="1773" fillId="1757" borderId="1773" xfId="0" applyNumberFormat="true" applyFont="true" applyFill="true" applyBorder="true" applyAlignment="true" applyProtection="true"/>
    <xf numFmtId="0" fontId="1774" fillId="1758" borderId="1774" xfId="0" applyNumberFormat="true" applyFont="true" applyFill="true" applyBorder="true" applyAlignment="true" applyProtection="true">
      <alignment horizontal="right"/>
    </xf>
    <xf numFmtId="0" fontId="1775" fillId="1759" borderId="1775" xfId="0" applyNumberFormat="true" applyFont="true" applyFill="true" applyBorder="true" applyAlignment="true" applyProtection="true">
      <alignment horizontal="right"/>
    </xf>
    <xf numFmtId="0" fontId="1776" fillId="1760" borderId="1776" xfId="0" applyNumberFormat="true" applyFont="true" applyFill="true" applyBorder="true" applyAlignment="true" applyProtection="true"/>
    <xf numFmtId="0" fontId="1777" fillId="1761" borderId="1777" xfId="0" applyNumberFormat="true" applyFont="true" applyFill="true" applyBorder="true" applyAlignment="true" applyProtection="true">
      <alignment horizontal="right"/>
    </xf>
    <xf numFmtId="0" fontId="1778" fillId="1762" borderId="1778" xfId="0" applyNumberFormat="true" applyFont="true" applyFill="true" applyBorder="true" applyAlignment="true" applyProtection="true">
      <alignment horizontal="right"/>
    </xf>
    <xf numFmtId="0" fontId="1779" fillId="1763" borderId="1779" xfId="0" applyNumberFormat="true" applyFont="true" applyFill="true" applyBorder="true" applyAlignment="true" applyProtection="true"/>
    <xf numFmtId="0" fontId="1780" fillId="1764" borderId="1780" xfId="0" applyNumberFormat="true" applyFont="true" applyFill="true" applyBorder="true" applyAlignment="true" applyProtection="true">
      <alignment horizontal="right"/>
    </xf>
    <xf numFmtId="0" fontId="1781" fillId="1765" borderId="1781" xfId="0" applyNumberFormat="true" applyFont="true" applyFill="true" applyBorder="true" applyAlignment="true" applyProtection="true">
      <alignment horizontal="right"/>
    </xf>
    <xf numFmtId="0" fontId="1782" fillId="1766" borderId="1782" xfId="0" applyNumberFormat="true" applyFont="true" applyFill="true" applyBorder="true" applyAlignment="true" applyProtection="true"/>
    <xf numFmtId="0" fontId="1783" fillId="1767" borderId="1783" xfId="0" applyNumberFormat="true" applyFont="true" applyFill="true" applyBorder="true" applyAlignment="true" applyProtection="true">
      <alignment horizontal="right"/>
    </xf>
    <xf numFmtId="0" fontId="1784" fillId="1768" borderId="1784" xfId="0" applyNumberFormat="true" applyFont="true" applyFill="true" applyBorder="true" applyAlignment="true" applyProtection="true">
      <alignment horizontal="right"/>
    </xf>
    <xf numFmtId="0" fontId="1785" fillId="1769" borderId="1785" xfId="0" applyNumberFormat="true" applyFont="true" applyFill="true" applyBorder="true" applyAlignment="true" applyProtection="true"/>
    <xf numFmtId="0" fontId="1786" fillId="1770" borderId="1786" xfId="0" applyNumberFormat="true" applyFont="true" applyFill="true" applyBorder="true" applyAlignment="true" applyProtection="true">
      <alignment horizontal="right"/>
    </xf>
    <xf numFmtId="0" fontId="1787" fillId="1771" borderId="1787" xfId="0" applyNumberFormat="true" applyFont="true" applyFill="true" applyBorder="true" applyAlignment="true" applyProtection="true">
      <alignment horizontal="right"/>
    </xf>
    <xf numFmtId="0" fontId="1788" fillId="1772" borderId="1788" xfId="0" applyNumberFormat="true" applyFont="true" applyFill="true" applyBorder="true" applyAlignment="true" applyProtection="true"/>
    <xf numFmtId="0" fontId="1789" fillId="1773" borderId="1789" xfId="0" applyNumberFormat="true" applyFont="true" applyFill="true" applyBorder="true" applyAlignment="true" applyProtection="true">
      <alignment horizontal="right"/>
    </xf>
    <xf numFmtId="0" fontId="1790" fillId="1774" borderId="1790" xfId="0" applyNumberFormat="true" applyFont="true" applyFill="true" applyBorder="true" applyAlignment="true" applyProtection="true">
      <alignment horizontal="right"/>
    </xf>
    <xf numFmtId="0" fontId="1791" fillId="1775" borderId="1791" xfId="0" applyNumberFormat="true" applyFont="true" applyFill="true" applyBorder="true" applyAlignment="true" applyProtection="true"/>
    <xf numFmtId="0" fontId="1792" fillId="1776" borderId="1792" xfId="0" applyNumberFormat="true" applyFont="true" applyFill="true" applyBorder="true" applyAlignment="true" applyProtection="true">
      <alignment horizontal="right"/>
    </xf>
    <xf numFmtId="0" fontId="1793" fillId="1777" borderId="1793" xfId="0" applyNumberFormat="true" applyFont="true" applyFill="true" applyBorder="true" applyAlignment="true" applyProtection="true">
      <alignment horizontal="right"/>
    </xf>
    <xf numFmtId="0" fontId="1794" fillId="1778" borderId="1794" xfId="0" applyNumberFormat="true" applyFont="true" applyFill="true" applyBorder="true" applyAlignment="true" applyProtection="true"/>
    <xf numFmtId="0" fontId="1795" fillId="1779" borderId="1795" xfId="0" applyNumberFormat="true" applyFont="true" applyFill="true" applyBorder="true" applyAlignment="true" applyProtection="true">
      <alignment horizontal="right"/>
    </xf>
    <xf numFmtId="0" fontId="1796" fillId="1780" borderId="1796" xfId="0" applyNumberFormat="true" applyFont="true" applyFill="true" applyBorder="true" applyAlignment="true" applyProtection="true">
      <alignment horizontal="right"/>
    </xf>
    <xf numFmtId="0" fontId="1797" fillId="1781" borderId="1797" xfId="0" applyNumberFormat="true" applyFont="true" applyFill="true" applyBorder="true" applyAlignment="true" applyProtection="true"/>
    <xf numFmtId="0" fontId="1798" fillId="1782" borderId="1798" xfId="0" applyNumberFormat="true" applyFont="true" applyFill="true" applyBorder="true" applyAlignment="true" applyProtection="true">
      <alignment horizontal="right"/>
    </xf>
    <xf numFmtId="0" fontId="1799" fillId="1783" borderId="1799" xfId="0" applyNumberFormat="true" applyFont="true" applyFill="true" applyBorder="true" applyAlignment="true" applyProtection="true">
      <alignment horizontal="right"/>
    </xf>
    <xf numFmtId="0" fontId="1800" fillId="1784" borderId="1800" xfId="0" applyNumberFormat="true" applyFont="true" applyFill="true" applyBorder="true" applyAlignment="true" applyProtection="true">
      <alignment horizontal="left"/>
    </xf>
    <xf numFmtId="0" fontId="1803" fillId="0" borderId="1803" xfId="0" applyNumberFormat="true" applyFont="true" applyBorder="true" applyAlignment="true" applyProtection="true"/>
    <xf numFmtId="0" fontId="1804" fillId="1787" borderId="1804" xfId="0" applyNumberFormat="true" applyFont="true" applyFill="true" applyBorder="true" applyAlignment="true" applyProtection="true"/>
    <xf numFmtId="0" fontId="1805" fillId="1788" borderId="1805" xfId="0" applyNumberFormat="true" applyFont="true" applyFill="true" applyBorder="true" applyAlignment="true" applyProtection="true">
      <alignment horizontal="right"/>
    </xf>
    <xf numFmtId="0" fontId="1806" fillId="1789" borderId="1806" xfId="0" applyNumberFormat="true" applyFont="true" applyFill="true" applyBorder="true" applyAlignment="true" applyProtection="true">
      <alignment horizontal="right"/>
    </xf>
    <xf numFmtId="0" fontId="1807" fillId="1790" borderId="1807" xfId="0" applyNumberFormat="true" applyFont="true" applyFill="true" applyBorder="true" applyAlignment="true" applyProtection="true">
      <alignment horizontal="right"/>
    </xf>
    <xf numFmtId="0" fontId="1808" fillId="1791" borderId="1808" xfId="0" applyNumberFormat="true" applyFont="true" applyFill="true" applyBorder="true" applyAlignment="true" applyProtection="true">
      <alignment horizontal="right"/>
    </xf>
    <xf numFmtId="0" fontId="1809" fillId="1792" borderId="1809" xfId="0" applyNumberFormat="true" applyFont="true" applyFill="true" applyBorder="true" applyAlignment="true" applyProtection="true">
      <alignment horizontal="right"/>
    </xf>
    <xf numFmtId="0" fontId="1810" fillId="1793" borderId="1810" xfId="0" applyNumberFormat="true" applyFont="true" applyFill="true" applyBorder="true" applyAlignment="true" applyProtection="true">
      <alignment horizontal="right"/>
    </xf>
    <xf numFmtId="0" fontId="1811" fillId="1794" borderId="1811" xfId="0" applyNumberFormat="true" applyFont="true" applyFill="true" applyBorder="true" applyAlignment="true" applyProtection="true">
      <alignment horizontal="right"/>
    </xf>
    <xf numFmtId="0" fontId="1812" fillId="1795" borderId="1812" xfId="0" applyNumberFormat="true" applyFont="true" applyFill="true" applyBorder="true" applyAlignment="true" applyProtection="true">
      <alignment horizontal="right"/>
    </xf>
    <xf numFmtId="0" fontId="1813" fillId="1796" borderId="1813" xfId="0" applyNumberFormat="true" applyFont="true" applyFill="true" applyBorder="true" applyAlignment="true" applyProtection="true"/>
    <xf numFmtId="0" fontId="1814" fillId="1797" borderId="1814" xfId="0" applyNumberFormat="true" applyFont="true" applyFill="true" applyBorder="true" applyAlignment="true" applyProtection="true">
      <alignment horizontal="right"/>
    </xf>
    <xf numFmtId="0" fontId="1815" fillId="1798" borderId="1815" xfId="0" applyNumberFormat="true" applyFont="true" applyFill="true" applyBorder="true" applyAlignment="true" applyProtection="true">
      <alignment horizontal="right"/>
    </xf>
    <xf numFmtId="0" fontId="1816" fillId="1799" borderId="1816" xfId="0" applyNumberFormat="true" applyFont="true" applyFill="true" applyBorder="true" applyAlignment="true" applyProtection="true">
      <alignment horizontal="right"/>
    </xf>
    <xf numFmtId="0" fontId="1817" fillId="1800" borderId="1817" xfId="0" applyNumberFormat="true" applyFont="true" applyFill="true" applyBorder="true" applyAlignment="true" applyProtection="true">
      <alignment horizontal="right"/>
    </xf>
    <xf numFmtId="0" fontId="1818" fillId="1801" borderId="1818" xfId="0" applyNumberFormat="true" applyFont="true" applyFill="true" applyBorder="true" applyAlignment="true" applyProtection="true">
      <alignment horizontal="right"/>
    </xf>
    <xf numFmtId="0" fontId="1819" fillId="1802" borderId="1819" xfId="0" applyNumberFormat="true" applyFont="true" applyFill="true" applyBorder="true" applyAlignment="true" applyProtection="true">
      <alignment horizontal="right"/>
    </xf>
    <xf numFmtId="0" fontId="1820" fillId="1803" borderId="1820" xfId="0" applyNumberFormat="true" applyFont="true" applyFill="true" applyBorder="true" applyAlignment="true" applyProtection="true">
      <alignment horizontal="right"/>
    </xf>
    <xf numFmtId="0" fontId="1821" fillId="1804" borderId="1821" xfId="0" applyNumberFormat="true" applyFont="true" applyFill="true" applyBorder="true" applyAlignment="true" applyProtection="true">
      <alignment horizontal="right"/>
    </xf>
    <xf numFmtId="0" fontId="1822" fillId="1805" borderId="1822" xfId="0" applyNumberFormat="true" applyFont="true" applyFill="true" applyBorder="true" applyAlignment="true" applyProtection="true"/>
    <xf numFmtId="0" fontId="1823" fillId="1806" borderId="1823" xfId="0" applyNumberFormat="true" applyFont="true" applyFill="true" applyBorder="true" applyAlignment="true" applyProtection="true">
      <alignment horizontal="right"/>
    </xf>
    <xf numFmtId="0" fontId="1824" fillId="1807" borderId="1824" xfId="0" applyNumberFormat="true" applyFont="true" applyFill="true" applyBorder="true" applyAlignment="true" applyProtection="true">
      <alignment horizontal="right"/>
    </xf>
    <xf numFmtId="0" fontId="1825" fillId="1808" borderId="1825" xfId="0" applyNumberFormat="true" applyFont="true" applyFill="true" applyBorder="true" applyAlignment="true" applyProtection="true">
      <alignment horizontal="right"/>
    </xf>
    <xf numFmtId="0" fontId="1826" fillId="1809" borderId="1826" xfId="0" applyNumberFormat="true" applyFont="true" applyFill="true" applyBorder="true" applyAlignment="true" applyProtection="true">
      <alignment horizontal="right"/>
    </xf>
    <xf numFmtId="0" fontId="1827" fillId="1810" borderId="1827" xfId="0" applyNumberFormat="true" applyFont="true" applyFill="true" applyBorder="true" applyAlignment="true" applyProtection="true">
      <alignment horizontal="right"/>
    </xf>
    <xf numFmtId="0" fontId="1828" fillId="1811" borderId="1828" xfId="0" applyNumberFormat="true" applyFont="true" applyFill="true" applyBorder="true" applyAlignment="true" applyProtection="true">
      <alignment horizontal="right"/>
    </xf>
    <xf numFmtId="0" fontId="1829" fillId="1812" borderId="1829" xfId="0" applyNumberFormat="true" applyFont="true" applyFill="true" applyBorder="true" applyAlignment="true" applyProtection="true">
      <alignment horizontal="right"/>
    </xf>
    <xf numFmtId="0" fontId="1830" fillId="1813" borderId="1830" xfId="0" applyNumberFormat="true" applyFont="true" applyFill="true" applyBorder="true" applyAlignment="true" applyProtection="true">
      <alignment horizontal="right"/>
    </xf>
    <xf numFmtId="0" fontId="1831" fillId="1814" borderId="1831" xfId="0" applyNumberFormat="true" applyFont="true" applyFill="true" applyBorder="true" applyAlignment="true" applyProtection="true"/>
    <xf numFmtId="0" fontId="1832" fillId="1815" borderId="1832" xfId="0" applyNumberFormat="true" applyFont="true" applyFill="true" applyBorder="true" applyAlignment="true" applyProtection="true">
      <alignment horizontal="right"/>
    </xf>
    <xf numFmtId="0" fontId="1833" fillId="1816" borderId="1833" xfId="0" applyNumberFormat="true" applyFont="true" applyFill="true" applyBorder="true" applyAlignment="true" applyProtection="true">
      <alignment horizontal="right"/>
    </xf>
    <xf numFmtId="0" fontId="1834" fillId="1817" borderId="1834" xfId="0" applyNumberFormat="true" applyFont="true" applyFill="true" applyBorder="true" applyAlignment="true" applyProtection="true">
      <alignment horizontal="right"/>
    </xf>
    <xf numFmtId="0" fontId="1835" fillId="1818" borderId="1835" xfId="0" applyNumberFormat="true" applyFont="true" applyFill="true" applyBorder="true" applyAlignment="true" applyProtection="true">
      <alignment horizontal="right"/>
    </xf>
    <xf numFmtId="0" fontId="1836" fillId="1819" borderId="1836" xfId="0" applyNumberFormat="true" applyFont="true" applyFill="true" applyBorder="true" applyAlignment="true" applyProtection="true">
      <alignment horizontal="right"/>
    </xf>
    <xf numFmtId="0" fontId="1837" fillId="1820" borderId="1837" xfId="0" applyNumberFormat="true" applyFont="true" applyFill="true" applyBorder="true" applyAlignment="true" applyProtection="true">
      <alignment horizontal="right"/>
    </xf>
    <xf numFmtId="0" fontId="1838" fillId="1821" borderId="1838" xfId="0" applyNumberFormat="true" applyFont="true" applyFill="true" applyBorder="true" applyAlignment="true" applyProtection="true">
      <alignment horizontal="right"/>
    </xf>
    <xf numFmtId="0" fontId="1839" fillId="1822" borderId="1839" xfId="0" applyNumberFormat="true" applyFont="true" applyFill="true" applyBorder="true" applyAlignment="true" applyProtection="true">
      <alignment horizontal="right"/>
    </xf>
    <xf numFmtId="0" fontId="1840" fillId="1823" borderId="1840" xfId="0" applyNumberFormat="true" applyFont="true" applyFill="true" applyBorder="true" applyAlignment="true" applyProtection="true">
      <alignment horizontal="left"/>
    </xf>
    <xf numFmtId="0" fontId="1841" fillId="1824" borderId="1841" xfId="0" applyNumberFormat="true" applyFont="true" applyFill="true" applyBorder="true" applyAlignment="true" applyProtection="true">
      <alignment horizontal="left"/>
    </xf>
    <xf numFmtId="0" fontId="1849" fillId="0" borderId="1849" xfId="0" applyNumberFormat="true" applyFont="true" applyBorder="true" applyAlignment="true" applyProtection="true"/>
    <xf numFmtId="0" fontId="1850" fillId="1832" borderId="1850" xfId="0" applyNumberFormat="true" applyFont="true" applyFill="true" applyBorder="true" applyAlignment="true" applyProtection="true"/>
    <xf numFmtId="0" fontId="1851" fillId="1833" borderId="1851" xfId="0" applyNumberFormat="true" applyFont="true" applyFill="true" applyBorder="true" applyAlignment="true" applyProtection="true">
      <alignment horizontal="right"/>
    </xf>
    <xf numFmtId="0" fontId="1852" fillId="1834" borderId="1852" xfId="0" applyNumberFormat="true" applyFont="true" applyFill="true" applyBorder="true" applyAlignment="true" applyProtection="true">
      <alignment horizontal="right"/>
    </xf>
    <xf numFmtId="0" fontId="1853" fillId="1835" borderId="1853" xfId="0" applyNumberFormat="true" applyFont="true" applyFill="true" applyBorder="true" applyAlignment="true" applyProtection="true">
      <alignment horizontal="right"/>
    </xf>
    <xf numFmtId="0" fontId="1854" fillId="1836" borderId="1854" xfId="0" applyNumberFormat="true" applyFont="true" applyFill="true" applyBorder="true" applyAlignment="true" applyProtection="true">
      <alignment horizontal="right"/>
    </xf>
    <xf numFmtId="0" fontId="1855" fillId="1837" borderId="1855" xfId="0" applyNumberFormat="true" applyFont="true" applyFill="true" applyBorder="true" applyAlignment="true" applyProtection="true">
      <alignment horizontal="right"/>
    </xf>
    <xf numFmtId="0" fontId="1856" fillId="1838" borderId="1856" xfId="0" applyNumberFormat="true" applyFont="true" applyFill="true" applyBorder="true" applyAlignment="true" applyProtection="true">
      <alignment horizontal="right"/>
    </xf>
    <xf numFmtId="0" fontId="1857" fillId="1839" borderId="1857" xfId="0" applyNumberFormat="true" applyFont="true" applyFill="true" applyBorder="true" applyAlignment="true" applyProtection="true">
      <alignment horizontal="right"/>
    </xf>
    <xf numFmtId="0" fontId="1858" fillId="1840" borderId="1858" xfId="0" applyNumberFormat="true" applyFont="true" applyFill="true" applyBorder="true" applyAlignment="true" applyProtection="true"/>
    <xf numFmtId="0" fontId="1859" fillId="1841" borderId="1859" xfId="0" applyNumberFormat="true" applyFont="true" applyFill="true" applyBorder="true" applyAlignment="true" applyProtection="true">
      <alignment horizontal="right"/>
    </xf>
    <xf numFmtId="0" fontId="1860" fillId="1842" borderId="1860" xfId="0" applyNumberFormat="true" applyFont="true" applyFill="true" applyBorder="true" applyAlignment="true" applyProtection="true">
      <alignment horizontal="right"/>
    </xf>
    <xf numFmtId="0" fontId="1861" fillId="1843" borderId="1861" xfId="0" applyNumberFormat="true" applyFont="true" applyFill="true" applyBorder="true" applyAlignment="true" applyProtection="true">
      <alignment horizontal="right"/>
    </xf>
    <xf numFmtId="0" fontId="1862" fillId="1844" borderId="1862" xfId="0" applyNumberFormat="true" applyFont="true" applyFill="true" applyBorder="true" applyAlignment="true" applyProtection="true">
      <alignment horizontal="right"/>
    </xf>
    <xf numFmtId="0" fontId="1863" fillId="1845" borderId="1863" xfId="0" applyNumberFormat="true" applyFont="true" applyFill="true" applyBorder="true" applyAlignment="true" applyProtection="true">
      <alignment horizontal="right"/>
    </xf>
    <xf numFmtId="0" fontId="1864" fillId="1846" borderId="1864" xfId="0" applyNumberFormat="true" applyFont="true" applyFill="true" applyBorder="true" applyAlignment="true" applyProtection="true">
      <alignment horizontal="right"/>
    </xf>
    <xf numFmtId="0" fontId="1865" fillId="1847" borderId="1865" xfId="0" applyNumberFormat="true" applyFont="true" applyFill="true" applyBorder="true" applyAlignment="true" applyProtection="true">
      <alignment horizontal="right"/>
    </xf>
    <xf numFmtId="0" fontId="1866" fillId="1848" borderId="1866" xfId="0" applyNumberFormat="true" applyFont="true" applyFill="true" applyBorder="true" applyAlignment="true" applyProtection="true"/>
    <xf numFmtId="0" fontId="1867" fillId="1849" borderId="1867" xfId="0" applyNumberFormat="true" applyFont="true" applyFill="true" applyBorder="true" applyAlignment="true" applyProtection="true">
      <alignment horizontal="right"/>
    </xf>
    <xf numFmtId="0" fontId="1868" fillId="1850" borderId="1868" xfId="0" applyNumberFormat="true" applyFont="true" applyFill="true" applyBorder="true" applyAlignment="true" applyProtection="true">
      <alignment horizontal="right"/>
    </xf>
    <xf numFmtId="0" fontId="1869" fillId="1851" borderId="1869" xfId="0" applyNumberFormat="true" applyFont="true" applyFill="true" applyBorder="true" applyAlignment="true" applyProtection="true">
      <alignment horizontal="right"/>
    </xf>
    <xf numFmtId="0" fontId="1870" fillId="1852" borderId="1870" xfId="0" applyNumberFormat="true" applyFont="true" applyFill="true" applyBorder="true" applyAlignment="true" applyProtection="true">
      <alignment horizontal="right"/>
    </xf>
    <xf numFmtId="0" fontId="1871" fillId="1853" borderId="1871" xfId="0" applyNumberFormat="true" applyFont="true" applyFill="true" applyBorder="true" applyAlignment="true" applyProtection="true">
      <alignment horizontal="right"/>
    </xf>
    <xf numFmtId="0" fontId="1872" fillId="1854" borderId="1872" xfId="0" applyNumberFormat="true" applyFont="true" applyFill="true" applyBorder="true" applyAlignment="true" applyProtection="true">
      <alignment horizontal="right"/>
    </xf>
    <xf numFmtId="0" fontId="1873" fillId="1855" borderId="1873" xfId="0" applyNumberFormat="true" applyFont="true" applyFill="true" applyBorder="true" applyAlignment="true" applyProtection="true">
      <alignment horizontal="right"/>
    </xf>
    <xf numFmtId="0" fontId="1874" fillId="1856" borderId="1874" xfId="0" applyNumberFormat="true" applyFont="true" applyFill="true" applyBorder="true" applyAlignment="true" applyProtection="true"/>
    <xf numFmtId="0" fontId="1875" fillId="1857" borderId="1875" xfId="0" applyNumberFormat="true" applyFont="true" applyFill="true" applyBorder="true" applyAlignment="true" applyProtection="true">
      <alignment horizontal="right"/>
    </xf>
    <xf numFmtId="0" fontId="1876" fillId="1858" borderId="1876" xfId="0" applyNumberFormat="true" applyFont="true" applyFill="true" applyBorder="true" applyAlignment="true" applyProtection="true">
      <alignment horizontal="right"/>
    </xf>
    <xf numFmtId="0" fontId="1877" fillId="1859" borderId="1877" xfId="0" applyNumberFormat="true" applyFont="true" applyFill="true" applyBorder="true" applyAlignment="true" applyProtection="true">
      <alignment horizontal="right"/>
    </xf>
    <xf numFmtId="0" fontId="1878" fillId="1860" borderId="1878" xfId="0" applyNumberFormat="true" applyFont="true" applyFill="true" applyBorder="true" applyAlignment="true" applyProtection="true">
      <alignment horizontal="right"/>
    </xf>
    <xf numFmtId="0" fontId="1879" fillId="1861" borderId="1879" xfId="0" applyNumberFormat="true" applyFont="true" applyFill="true" applyBorder="true" applyAlignment="true" applyProtection="true">
      <alignment horizontal="right"/>
    </xf>
    <xf numFmtId="0" fontId="1880" fillId="1862" borderId="1880" xfId="0" applyNumberFormat="true" applyFont="true" applyFill="true" applyBorder="true" applyAlignment="true" applyProtection="true">
      <alignment horizontal="right"/>
    </xf>
    <xf numFmtId="0" fontId="1881" fillId="1863" borderId="1881" xfId="0" applyNumberFormat="true" applyFont="true" applyFill="true" applyBorder="true" applyAlignment="true" applyProtection="true">
      <alignment horizontal="right"/>
    </xf>
    <xf numFmtId="0" fontId="1882" fillId="1864" borderId="1882" xfId="0" applyNumberFormat="true" applyFont="true" applyFill="true" applyBorder="true" applyAlignment="true" applyProtection="true">
      <alignment horizontal="left"/>
    </xf>
    <xf numFmtId="0" fontId="1883" fillId="1865" borderId="1883" xfId="0" applyNumberFormat="true" applyFont="true" applyFill="true" applyBorder="true" applyAlignment="true" applyProtection="true">
      <alignment horizontal="left"/>
    </xf>
    <xf numFmtId="0" fontId="1890" fillId="0" borderId="1890" xfId="0" applyNumberFormat="true" applyFont="true" applyBorder="true" applyAlignment="true" applyProtection="true"/>
    <xf numFmtId="0" fontId="1891" fillId="1872" borderId="1891" xfId="0" applyNumberFormat="true" applyFont="true" applyFill="true" applyBorder="true" applyAlignment="true" applyProtection="true"/>
    <xf numFmtId="0" fontId="1892" fillId="1873" borderId="1892" xfId="0" applyNumberFormat="true" applyFont="true" applyFill="true" applyBorder="true" applyAlignment="true" applyProtection="true">
      <alignment horizontal="right"/>
    </xf>
    <xf numFmtId="0" fontId="1893" fillId="1874" borderId="1893" xfId="0" applyNumberFormat="true" applyFont="true" applyFill="true" applyBorder="true" applyAlignment="true" applyProtection="true">
      <alignment horizontal="right"/>
    </xf>
    <xf numFmtId="0" fontId="1894" fillId="1875" borderId="1894" xfId="0" applyNumberFormat="true" applyFont="true" applyFill="true" applyBorder="true" applyAlignment="true" applyProtection="true">
      <alignment horizontal="right"/>
    </xf>
    <xf numFmtId="0" fontId="1895" fillId="1876" borderId="1895" xfId="0" applyNumberFormat="true" applyFont="true" applyFill="true" applyBorder="true" applyAlignment="true" applyProtection="true">
      <alignment horizontal="right"/>
    </xf>
    <xf numFmtId="0" fontId="1896" fillId="1877" borderId="1896" xfId="0" applyNumberFormat="true" applyFont="true" applyFill="true" applyBorder="true" applyAlignment="true" applyProtection="true"/>
    <xf numFmtId="0" fontId="1897" fillId="1878" borderId="1897" xfId="0" applyNumberFormat="true" applyFont="true" applyFill="true" applyBorder="true" applyAlignment="true" applyProtection="true">
      <alignment horizontal="right"/>
    </xf>
    <xf numFmtId="0" fontId="1898" fillId="1879" borderId="1898" xfId="0" applyNumberFormat="true" applyFont="true" applyFill="true" applyBorder="true" applyAlignment="true" applyProtection="true">
      <alignment horizontal="right"/>
    </xf>
    <xf numFmtId="0" fontId="1899" fillId="1880" borderId="1899" xfId="0" applyNumberFormat="true" applyFont="true" applyFill="true" applyBorder="true" applyAlignment="true" applyProtection="true">
      <alignment horizontal="right"/>
    </xf>
    <xf numFmtId="0" fontId="1900" fillId="1881" borderId="1900" xfId="0" applyNumberFormat="true" applyFont="true" applyFill="true" applyBorder="true" applyAlignment="true" applyProtection="true">
      <alignment horizontal="right"/>
    </xf>
    <xf numFmtId="0" fontId="1901" fillId="1882" borderId="1901" xfId="0" applyNumberFormat="true" applyFont="true" applyFill="true" applyBorder="true" applyAlignment="true" applyProtection="true"/>
    <xf numFmtId="0" fontId="1902" fillId="1883" borderId="1902" xfId="0" applyNumberFormat="true" applyFont="true" applyFill="true" applyBorder="true" applyAlignment="true" applyProtection="true">
      <alignment horizontal="right"/>
    </xf>
    <xf numFmtId="0" fontId="1903" fillId="1884" borderId="1903" xfId="0" applyNumberFormat="true" applyFont="true" applyFill="true" applyBorder="true" applyAlignment="true" applyProtection="true">
      <alignment horizontal="right"/>
    </xf>
    <xf numFmtId="0" fontId="1904" fillId="1885" borderId="1904" xfId="0" applyNumberFormat="true" applyFont="true" applyFill="true" applyBorder="true" applyAlignment="true" applyProtection="true">
      <alignment horizontal="right"/>
    </xf>
    <xf numFmtId="0" fontId="1905" fillId="1886" borderId="1905" xfId="0" applyNumberFormat="true" applyFont="true" applyFill="true" applyBorder="true" applyAlignment="true" applyProtection="true">
      <alignment horizontal="right"/>
    </xf>
    <xf numFmtId="0" fontId="1906" fillId="1887" borderId="1906" xfId="0" applyNumberFormat="true" applyFont="true" applyFill="true" applyBorder="true" applyAlignment="true" applyProtection="true"/>
    <xf numFmtId="0" fontId="1907" fillId="1888" borderId="1907" xfId="0" applyNumberFormat="true" applyFont="true" applyFill="true" applyBorder="true" applyAlignment="true" applyProtection="true">
      <alignment horizontal="right"/>
    </xf>
    <xf numFmtId="0" fontId="1908" fillId="1889" borderId="1908" xfId="0" applyNumberFormat="true" applyFont="true" applyFill="true" applyBorder="true" applyAlignment="true" applyProtection="true">
      <alignment horizontal="right"/>
    </xf>
    <xf numFmtId="0" fontId="1909" fillId="1890" borderId="1909" xfId="0" applyNumberFormat="true" applyFont="true" applyFill="true" applyBorder="true" applyAlignment="true" applyProtection="true">
      <alignment horizontal="right"/>
    </xf>
    <xf numFmtId="0" fontId="1910" fillId="1891" borderId="1910" xfId="0" applyNumberFormat="true" applyFont="true" applyFill="true" applyBorder="true" applyAlignment="true" applyProtection="true">
      <alignment horizontal="right"/>
    </xf>
    <xf numFmtId="0" fontId="1911" fillId="1892" borderId="1911" xfId="0" applyNumberFormat="true" applyFont="true" applyFill="true" applyBorder="true" applyAlignment="true" applyProtection="true"/>
    <xf numFmtId="0" fontId="1912" fillId="1893" borderId="1912" xfId="0" applyNumberFormat="true" applyFont="true" applyFill="true" applyBorder="true" applyAlignment="true" applyProtection="true">
      <alignment horizontal="right"/>
    </xf>
    <xf numFmtId="0" fontId="1913" fillId="1894" borderId="1913" xfId="0" applyNumberFormat="true" applyFont="true" applyFill="true" applyBorder="true" applyAlignment="true" applyProtection="true">
      <alignment horizontal="right"/>
    </xf>
    <xf numFmtId="0" fontId="1914" fillId="1895" borderId="1914" xfId="0" applyNumberFormat="true" applyFont="true" applyFill="true" applyBorder="true" applyAlignment="true" applyProtection="true">
      <alignment horizontal="right"/>
    </xf>
    <xf numFmtId="0" fontId="1915" fillId="1896" borderId="1915" xfId="0" applyNumberFormat="true" applyFont="true" applyFill="true" applyBorder="true" applyAlignment="true" applyProtection="true">
      <alignment horizontal="right"/>
    </xf>
    <xf numFmtId="0" fontId="1916" fillId="1897" borderId="1916" xfId="0" applyNumberFormat="true" applyFont="true" applyFill="true" applyBorder="true" applyAlignment="true" applyProtection="true"/>
    <xf numFmtId="0" fontId="1917" fillId="1898" borderId="1917" xfId="0" applyNumberFormat="true" applyFont="true" applyFill="true" applyBorder="true" applyAlignment="true" applyProtection="true">
      <alignment horizontal="right"/>
    </xf>
    <xf numFmtId="0" fontId="1918" fillId="1899" borderId="1918" xfId="0" applyNumberFormat="true" applyFont="true" applyFill="true" applyBorder="true" applyAlignment="true" applyProtection="true">
      <alignment horizontal="right"/>
    </xf>
    <xf numFmtId="0" fontId="1919" fillId="1900" borderId="1919" xfId="0" applyNumberFormat="true" applyFont="true" applyFill="true" applyBorder="true" applyAlignment="true" applyProtection="true">
      <alignment horizontal="right"/>
    </xf>
    <xf numFmtId="0" fontId="1920" fillId="1901" borderId="1920" xfId="0" applyNumberFormat="true" applyFont="true" applyFill="true" applyBorder="true" applyAlignment="true" applyProtection="true">
      <alignment horizontal="right"/>
    </xf>
    <xf numFmtId="0" fontId="1921" fillId="1902" borderId="1921" xfId="0" applyNumberFormat="true" applyFont="true" applyFill="true" applyBorder="true" applyAlignment="true" applyProtection="true"/>
    <xf numFmtId="0" fontId="1922" fillId="1903" borderId="1922" xfId="0" applyNumberFormat="true" applyFont="true" applyFill="true" applyBorder="true" applyAlignment="true" applyProtection="true">
      <alignment horizontal="right"/>
    </xf>
    <xf numFmtId="0" fontId="1923" fillId="1904" borderId="1923" xfId="0" applyNumberFormat="true" applyFont="true" applyFill="true" applyBorder="true" applyAlignment="true" applyProtection="true">
      <alignment horizontal="right"/>
    </xf>
    <xf numFmtId="0" fontId="1924" fillId="1905" borderId="1924" xfId="0" applyNumberFormat="true" applyFont="true" applyFill="true" applyBorder="true" applyAlignment="true" applyProtection="true">
      <alignment horizontal="right"/>
    </xf>
    <xf numFmtId="0" fontId="1925" fillId="1906" borderId="1925" xfId="0" applyNumberFormat="true" applyFont="true" applyFill="true" applyBorder="true" applyAlignment="true" applyProtection="true">
      <alignment horizontal="right"/>
    </xf>
    <xf numFmtId="0" fontId="1936" fillId="0" borderId="1936" xfId="0" applyNumberFormat="true" applyFont="true" applyBorder="true" applyAlignment="true" applyProtection="true"/>
    <xf numFmtId="0" fontId="1937" fillId="1917" borderId="1937" xfId="0" applyNumberFormat="true" applyFont="true" applyFill="true" applyBorder="true" applyAlignment="true" applyProtection="true"/>
    <xf numFmtId="0" fontId="1938" fillId="1918" borderId="1938" xfId="0" applyNumberFormat="true" applyFont="true" applyFill="true" applyBorder="true" applyAlignment="true" applyProtection="true">
      <alignment horizontal="right"/>
    </xf>
    <xf numFmtId="0" fontId="1939" fillId="1919" borderId="1939" xfId="0" applyNumberFormat="true" applyFont="true" applyFill="true" applyBorder="true" applyAlignment="true" applyProtection="true">
      <alignment horizontal="right"/>
    </xf>
    <xf numFmtId="0" fontId="1940" fillId="1920" borderId="1940" xfId="0" applyNumberFormat="true" applyFont="true" applyFill="true" applyBorder="true" applyAlignment="true" applyProtection="true">
      <alignment horizontal="right"/>
    </xf>
    <xf numFmtId="0" fontId="1941" fillId="1921" borderId="1941" xfId="0" applyNumberFormat="true" applyFont="true" applyFill="true" applyBorder="true" applyAlignment="true" applyProtection="true">
      <alignment horizontal="right"/>
    </xf>
    <xf numFmtId="0" fontId="1942" fillId="1922" borderId="1942" xfId="0" applyNumberFormat="true" applyFont="true" applyFill="true" applyBorder="true" applyAlignment="true" applyProtection="true"/>
    <xf numFmtId="0" fontId="1943" fillId="1923" borderId="1943" xfId="0" applyNumberFormat="true" applyFont="true" applyFill="true" applyBorder="true" applyAlignment="true" applyProtection="true">
      <alignment horizontal="right"/>
    </xf>
    <xf numFmtId="0" fontId="1944" fillId="1924" borderId="1944" xfId="0" applyNumberFormat="true" applyFont="true" applyFill="true" applyBorder="true" applyAlignment="true" applyProtection="true">
      <alignment horizontal="right"/>
    </xf>
    <xf numFmtId="0" fontId="1945" fillId="1925" borderId="1945" xfId="0" applyNumberFormat="true" applyFont="true" applyFill="true" applyBorder="true" applyAlignment="true" applyProtection="true">
      <alignment horizontal="right"/>
    </xf>
    <xf numFmtId="0" fontId="1946" fillId="1926" borderId="1946" xfId="0" applyNumberFormat="true" applyFont="true" applyFill="true" applyBorder="true" applyAlignment="true" applyProtection="true">
      <alignment horizontal="right"/>
    </xf>
    <xf numFmtId="0" fontId="1947" fillId="1927" borderId="1947" xfId="0" applyNumberFormat="true" applyFont="true" applyFill="true" applyBorder="true" applyAlignment="true" applyProtection="true"/>
    <xf numFmtId="0" fontId="1948" fillId="1928" borderId="1948" xfId="0" applyNumberFormat="true" applyFont="true" applyFill="true" applyBorder="true" applyAlignment="true" applyProtection="true">
      <alignment horizontal="right"/>
    </xf>
    <xf numFmtId="0" fontId="1949" fillId="1929" borderId="1949" xfId="0" applyNumberFormat="true" applyFont="true" applyFill="true" applyBorder="true" applyAlignment="true" applyProtection="true">
      <alignment horizontal="right"/>
    </xf>
    <xf numFmtId="0" fontId="1950" fillId="1930" borderId="1950" xfId="0" applyNumberFormat="true" applyFont="true" applyFill="true" applyBorder="true" applyAlignment="true" applyProtection="true">
      <alignment horizontal="right"/>
    </xf>
    <xf numFmtId="0" fontId="1951" fillId="1931" borderId="1951" xfId="0" applyNumberFormat="true" applyFont="true" applyFill="true" applyBorder="true" applyAlignment="true" applyProtection="true">
      <alignment horizontal="right"/>
    </xf>
    <xf numFmtId="0" fontId="1962" fillId="0" borderId="1962" xfId="0" applyNumberFormat="true" applyFont="true" applyBorder="true" applyAlignment="true" applyProtection="true"/>
    <xf numFmtId="0" fontId="1963" fillId="1942" borderId="1963" xfId="0" applyNumberFormat="true" applyFont="true" applyFill="true" applyBorder="true" applyAlignment="true" applyProtection="true"/>
    <xf numFmtId="0" fontId="1964" fillId="1943" borderId="1964" xfId="0" applyNumberFormat="true" applyFont="true" applyFill="true" applyBorder="true" applyAlignment="true" applyProtection="true">
      <alignment horizontal="right"/>
    </xf>
    <xf numFmtId="0" fontId="1965" fillId="1944" borderId="1965" xfId="0" applyNumberFormat="true" applyFont="true" applyFill="true" applyBorder="true" applyAlignment="true" applyProtection="true">
      <alignment horizontal="right"/>
    </xf>
    <xf numFmtId="0" fontId="1966" fillId="1945" borderId="1966" xfId="0" applyNumberFormat="true" applyFont="true" applyFill="true" applyBorder="true" applyAlignment="true" applyProtection="true">
      <alignment horizontal="right"/>
    </xf>
    <xf numFmtId="0" fontId="1967" fillId="1946" borderId="1967" xfId="0" applyNumberFormat="true" applyFont="true" applyFill="true" applyBorder="true" applyAlignment="true" applyProtection="true">
      <alignment horizontal="right"/>
    </xf>
    <xf numFmtId="0" fontId="1968" fillId="1947" borderId="1968" xfId="0" applyNumberFormat="true" applyFont="true" applyFill="true" applyBorder="true" applyAlignment="true" applyProtection="true">
      <alignment horizontal="right"/>
    </xf>
    <xf numFmtId="0" fontId="1969" fillId="1948" borderId="1969" xfId="0" applyNumberFormat="true" applyFont="true" applyFill="true" applyBorder="true" applyAlignment="true" applyProtection="true">
      <alignment horizontal="right"/>
    </xf>
    <xf numFmtId="0" fontId="1970" fillId="1949" borderId="1970" xfId="0" applyNumberFormat="true" applyFont="true" applyFill="true" applyBorder="true" applyAlignment="true" applyProtection="true">
      <alignment horizontal="right"/>
    </xf>
    <xf numFmtId="0" fontId="1971" fillId="1950" borderId="1971" xfId="0" applyNumberFormat="true" applyFont="true" applyFill="true" applyBorder="true" applyAlignment="true" applyProtection="true">
      <alignment horizontal="right"/>
    </xf>
    <xf numFmtId="0" fontId="1972" fillId="1951" borderId="1972" xfId="0" applyNumberFormat="true" applyFont="true" applyFill="true" applyBorder="true" applyAlignment="true" applyProtection="true">
      <alignment horizontal="right"/>
    </xf>
    <xf numFmtId="0" fontId="1973" fillId="1952" borderId="1973" xfId="0" applyNumberFormat="true" applyFont="true" applyFill="true" applyBorder="true" applyAlignment="true" applyProtection="true"/>
    <xf numFmtId="0" fontId="1974" fillId="1953" borderId="1974" xfId="0" applyNumberFormat="true" applyFont="true" applyFill="true" applyBorder="true" applyAlignment="true" applyProtection="true">
      <alignment horizontal="right"/>
    </xf>
    <xf numFmtId="0" fontId="1975" fillId="1954" borderId="1975" xfId="0" applyNumberFormat="true" applyFont="true" applyFill="true" applyBorder="true" applyAlignment="true" applyProtection="true">
      <alignment horizontal="right"/>
    </xf>
    <xf numFmtId="0" fontId="1976" fillId="1955" borderId="1976" xfId="0" applyNumberFormat="true" applyFont="true" applyFill="true" applyBorder="true" applyAlignment="true" applyProtection="true">
      <alignment horizontal="right"/>
    </xf>
    <xf numFmtId="0" fontId="1977" fillId="1956" borderId="1977" xfId="0" applyNumberFormat="true" applyFont="true" applyFill="true" applyBorder="true" applyAlignment="true" applyProtection="true">
      <alignment horizontal="right"/>
    </xf>
    <xf numFmtId="0" fontId="1978" fillId="1957" borderId="1978" xfId="0" applyNumberFormat="true" applyFont="true" applyFill="true" applyBorder="true" applyAlignment="true" applyProtection="true">
      <alignment horizontal="right"/>
    </xf>
    <xf numFmtId="0" fontId="1979" fillId="1958" borderId="1979" xfId="0" applyNumberFormat="true" applyFont="true" applyFill="true" applyBorder="true" applyAlignment="true" applyProtection="true">
      <alignment horizontal="right"/>
    </xf>
    <xf numFmtId="0" fontId="1980" fillId="1959" borderId="1980" xfId="0" applyNumberFormat="true" applyFont="true" applyFill="true" applyBorder="true" applyAlignment="true" applyProtection="true">
      <alignment horizontal="right"/>
    </xf>
    <xf numFmtId="0" fontId="1981" fillId="1960" borderId="1981" xfId="0" applyNumberFormat="true" applyFont="true" applyFill="true" applyBorder="true" applyAlignment="true" applyProtection="true">
      <alignment horizontal="right"/>
    </xf>
    <xf numFmtId="0" fontId="1982" fillId="1961" borderId="1982" xfId="0" applyNumberFormat="true" applyFont="true" applyFill="true" applyBorder="true" applyAlignment="true" applyProtection="true">
      <alignment horizontal="right"/>
    </xf>
    <xf numFmtId="0" fontId="1983" fillId="1962" borderId="1983" xfId="0" applyNumberFormat="true" applyFont="true" applyFill="true" applyBorder="true" applyAlignment="true" applyProtection="true"/>
    <xf numFmtId="0" fontId="1984" fillId="1963" borderId="1984" xfId="0" applyNumberFormat="true" applyFont="true" applyFill="true" applyBorder="true" applyAlignment="true" applyProtection="true">
      <alignment horizontal="right"/>
    </xf>
    <xf numFmtId="0" fontId="1985" fillId="1964" borderId="1985" xfId="0" applyNumberFormat="true" applyFont="true" applyFill="true" applyBorder="true" applyAlignment="true" applyProtection="true">
      <alignment horizontal="right"/>
    </xf>
    <xf numFmtId="0" fontId="1986" fillId="1965" borderId="1986" xfId="0" applyNumberFormat="true" applyFont="true" applyFill="true" applyBorder="true" applyAlignment="true" applyProtection="true">
      <alignment horizontal="right"/>
    </xf>
    <xf numFmtId="0" fontId="1987" fillId="1966" borderId="1987" xfId="0" applyNumberFormat="true" applyFont="true" applyFill="true" applyBorder="true" applyAlignment="true" applyProtection="true">
      <alignment horizontal="right"/>
    </xf>
    <xf numFmtId="0" fontId="1988" fillId="1967" borderId="1988" xfId="0" applyNumberFormat="true" applyFont="true" applyFill="true" applyBorder="true" applyAlignment="true" applyProtection="true">
      <alignment horizontal="right"/>
    </xf>
    <xf numFmtId="0" fontId="1989" fillId="1968" borderId="1989" xfId="0" applyNumberFormat="true" applyFont="true" applyFill="true" applyBorder="true" applyAlignment="true" applyProtection="true">
      <alignment horizontal="right"/>
    </xf>
    <xf numFmtId="0" fontId="1990" fillId="1969" borderId="1990" xfId="0" applyNumberFormat="true" applyFont="true" applyFill="true" applyBorder="true" applyAlignment="true" applyProtection="true">
      <alignment horizontal="right"/>
    </xf>
    <xf numFmtId="0" fontId="1991" fillId="1970" borderId="1991" xfId="0" applyNumberFormat="true" applyFont="true" applyFill="true" applyBorder="true" applyAlignment="true" applyProtection="true">
      <alignment horizontal="right"/>
    </xf>
    <xf numFmtId="0" fontId="1992" fillId="1971" borderId="1992" xfId="0" applyNumberFormat="true" applyFont="true" applyFill="true" applyBorder="true" applyAlignment="true" applyProtection="true">
      <alignment horizontal="right"/>
    </xf>
    <xf numFmtId="0" fontId="1993" fillId="1972" borderId="1993" xfId="0" applyNumberFormat="true" applyFont="true" applyFill="true" applyBorder="true" applyAlignment="true" applyProtection="true"/>
    <xf numFmtId="0" fontId="1994" fillId="1973" borderId="1994" xfId="0" applyNumberFormat="true" applyFont="true" applyFill="true" applyBorder="true" applyAlignment="true" applyProtection="true">
      <alignment horizontal="right"/>
    </xf>
    <xf numFmtId="0" fontId="1995" fillId="1974" borderId="1995" xfId="0" applyNumberFormat="true" applyFont="true" applyFill="true" applyBorder="true" applyAlignment="true" applyProtection="true">
      <alignment horizontal="right"/>
    </xf>
    <xf numFmtId="0" fontId="1996" fillId="1975" borderId="1996" xfId="0" applyNumberFormat="true" applyFont="true" applyFill="true" applyBorder="true" applyAlignment="true" applyProtection="true">
      <alignment horizontal="right"/>
    </xf>
    <xf numFmtId="0" fontId="1997" fillId="1976" borderId="1997" xfId="0" applyNumberFormat="true" applyFont="true" applyFill="true" applyBorder="true" applyAlignment="true" applyProtection="true">
      <alignment horizontal="right"/>
    </xf>
    <xf numFmtId="0" fontId="1998" fillId="1977" borderId="1998" xfId="0" applyNumberFormat="true" applyFont="true" applyFill="true" applyBorder="true" applyAlignment="true" applyProtection="true">
      <alignment horizontal="right"/>
    </xf>
    <xf numFmtId="0" fontId="1999" fillId="1978" borderId="1999" xfId="0" applyNumberFormat="true" applyFont="true" applyFill="true" applyBorder="true" applyAlignment="true" applyProtection="true">
      <alignment horizontal="right"/>
    </xf>
    <xf numFmtId="0" fontId="2000" fillId="1979" borderId="2000" xfId="0" applyNumberFormat="true" applyFont="true" applyFill="true" applyBorder="true" applyAlignment="true" applyProtection="true">
      <alignment horizontal="right"/>
    </xf>
    <xf numFmtId="0" fontId="2001" fillId="1980" borderId="2001" xfId="0" applyNumberFormat="true" applyFont="true" applyFill="true" applyBorder="true" applyAlignment="true" applyProtection="true">
      <alignment horizontal="right"/>
    </xf>
    <xf numFmtId="0" fontId="2002" fillId="1981" borderId="2002" xfId="0" applyNumberFormat="true" applyFont="true" applyFill="true" applyBorder="true" applyAlignment="true" applyProtection="true">
      <alignment horizontal="right"/>
    </xf>
    <xf numFmtId="0" fontId="2003" fillId="1982" borderId="2003" xfId="0" applyNumberFormat="true" applyFont="true" applyFill="true" applyBorder="true" applyAlignment="true" applyProtection="true">
      <alignment horizontal="left"/>
    </xf>
    <xf numFmtId="0" fontId="2004" fillId="1983" borderId="2004" xfId="0" applyNumberFormat="true" applyFont="true" applyFill="true" applyBorder="true" applyAlignment="true" applyProtection="true">
      <alignment horizontal="left"/>
    </xf>
    <xf numFmtId="0" fontId="2013" fillId="0" borderId="2013" xfId="0" applyNumberFormat="true" applyFont="true" applyBorder="true" applyAlignment="true" applyProtection="true"/>
    <xf numFmtId="0" fontId="2014" fillId="1992" borderId="2014" xfId="0" applyNumberFormat="true" applyFont="true" applyFill="true" applyBorder="true" applyAlignment="true" applyProtection="true"/>
    <xf numFmtId="0" fontId="2015" fillId="1993" borderId="2015" xfId="0" applyNumberFormat="true" applyFont="true" applyFill="true" applyBorder="true" applyAlignment="true" applyProtection="true">
      <alignment horizontal="right"/>
    </xf>
    <xf numFmtId="0" fontId="2016" fillId="1994" borderId="2016" xfId="0" applyNumberFormat="true" applyFont="true" applyFill="true" applyBorder="true" applyAlignment="true" applyProtection="true">
      <alignment horizontal="right"/>
    </xf>
    <xf numFmtId="0" fontId="2017" fillId="1995" borderId="2017" xfId="0" applyNumberFormat="true" applyFont="true" applyFill="true" applyBorder="true" applyAlignment="true" applyProtection="true">
      <alignment horizontal="right"/>
    </xf>
    <xf numFmtId="0" fontId="2018" fillId="1996" borderId="2018" xfId="0" applyNumberFormat="true" applyFont="true" applyFill="true" applyBorder="true" applyAlignment="true" applyProtection="true">
      <alignment horizontal="right"/>
    </xf>
    <xf numFmtId="0" fontId="2019" fillId="1997" borderId="2019" xfId="0" applyNumberFormat="true" applyFont="true" applyFill="true" applyBorder="true" applyAlignment="true" applyProtection="true"/>
    <xf numFmtId="0" fontId="2020" fillId="1998" borderId="2020" xfId="0" applyNumberFormat="true" applyFont="true" applyFill="true" applyBorder="true" applyAlignment="true" applyProtection="true">
      <alignment horizontal="right"/>
    </xf>
    <xf numFmtId="0" fontId="2021" fillId="1999" borderId="2021" xfId="0" applyNumberFormat="true" applyFont="true" applyFill="true" applyBorder="true" applyAlignment="true" applyProtection="true">
      <alignment horizontal="right"/>
    </xf>
    <xf numFmtId="0" fontId="2022" fillId="2000" borderId="2022" xfId="0" applyNumberFormat="true" applyFont="true" applyFill="true" applyBorder="true" applyAlignment="true" applyProtection="true">
      <alignment horizontal="right"/>
    </xf>
    <xf numFmtId="0" fontId="2023" fillId="2001" borderId="2023" xfId="0" applyNumberFormat="true" applyFont="true" applyFill="true" applyBorder="true" applyAlignment="true" applyProtection="true">
      <alignment horizontal="right"/>
    </xf>
    <xf numFmtId="0" fontId="2024" fillId="2002" borderId="2024" xfId="0" applyNumberFormat="true" applyFont="true" applyFill="true" applyBorder="true" applyAlignment="true" applyProtection="true"/>
    <xf numFmtId="0" fontId="2025" fillId="2003" borderId="2025" xfId="0" applyNumberFormat="true" applyFont="true" applyFill="true" applyBorder="true" applyAlignment="true" applyProtection="true">
      <alignment horizontal="right"/>
    </xf>
    <xf numFmtId="0" fontId="2026" fillId="2004" borderId="2026" xfId="0" applyNumberFormat="true" applyFont="true" applyFill="true" applyBorder="true" applyAlignment="true" applyProtection="true">
      <alignment horizontal="right"/>
    </xf>
    <xf numFmtId="0" fontId="2027" fillId="2005" borderId="2027" xfId="0" applyNumberFormat="true" applyFont="true" applyFill="true" applyBorder="true" applyAlignment="true" applyProtection="true">
      <alignment horizontal="right"/>
    </xf>
    <xf numFmtId="0" fontId="2028" fillId="2006" borderId="2028" xfId="0" applyNumberFormat="true" applyFont="true" applyFill="true" applyBorder="true" applyAlignment="true" applyProtection="true">
      <alignment horizontal="right"/>
    </xf>
    <xf numFmtId="0" fontId="2029" fillId="2007" borderId="2029" xfId="0" applyNumberFormat="true" applyFont="true" applyFill="true" applyBorder="true" applyAlignment="true" applyProtection="true"/>
    <xf numFmtId="0" fontId="2030" fillId="2008" borderId="2030" xfId="0" applyNumberFormat="true" applyFont="true" applyFill="true" applyBorder="true" applyAlignment="true" applyProtection="true">
      <alignment horizontal="right"/>
    </xf>
    <xf numFmtId="0" fontId="2031" fillId="2009" borderId="2031" xfId="0" applyNumberFormat="true" applyFont="true" applyFill="true" applyBorder="true" applyAlignment="true" applyProtection="true">
      <alignment horizontal="right"/>
    </xf>
    <xf numFmtId="0" fontId="2032" fillId="2010" borderId="2032" xfId="0" applyNumberFormat="true" applyFont="true" applyFill="true" applyBorder="true" applyAlignment="true" applyProtection="true">
      <alignment horizontal="right"/>
    </xf>
    <xf numFmtId="0" fontId="2033" fillId="2011" borderId="2033" xfId="0" applyNumberFormat="true" applyFont="true" applyFill="true" applyBorder="true" applyAlignment="true" applyProtection="true">
      <alignment horizontal="right"/>
    </xf>
    <xf numFmtId="0" fontId="2034" fillId="2012" borderId="2034" xfId="0" applyNumberFormat="true" applyFont="true" applyFill="true" applyBorder="true" applyAlignment="true" applyProtection="true"/>
    <xf numFmtId="0" fontId="2035" fillId="2013" borderId="2035" xfId="0" applyNumberFormat="true" applyFont="true" applyFill="true" applyBorder="true" applyAlignment="true" applyProtection="true">
      <alignment horizontal="right"/>
    </xf>
    <xf numFmtId="0" fontId="2036" fillId="2014" borderId="2036" xfId="0" applyNumberFormat="true" applyFont="true" applyFill="true" applyBorder="true" applyAlignment="true" applyProtection="true">
      <alignment horizontal="right"/>
    </xf>
    <xf numFmtId="0" fontId="2037" fillId="2015" borderId="2037" xfId="0" applyNumberFormat="true" applyFont="true" applyFill="true" applyBorder="true" applyAlignment="true" applyProtection="true">
      <alignment horizontal="right"/>
    </xf>
    <xf numFmtId="0" fontId="2038" fillId="2016" borderId="2038" xfId="0" applyNumberFormat="true" applyFont="true" applyFill="true" applyBorder="true" applyAlignment="true" applyProtection="true">
      <alignment horizontal="right"/>
    </xf>
    <xf numFmtId="0" fontId="2039" fillId="2017" borderId="2039" xfId="0" applyNumberFormat="true" applyFont="true" applyFill="true" applyBorder="true" applyAlignment="true" applyProtection="true"/>
    <xf numFmtId="0" fontId="2040" fillId="2018" borderId="2040" xfId="0" applyNumberFormat="true" applyFont="true" applyFill="true" applyBorder="true" applyAlignment="true" applyProtection="true">
      <alignment horizontal="right"/>
    </xf>
    <xf numFmtId="0" fontId="2041" fillId="2019" borderId="2041" xfId="0" applyNumberFormat="true" applyFont="true" applyFill="true" applyBorder="true" applyAlignment="true" applyProtection="true">
      <alignment horizontal="right"/>
    </xf>
    <xf numFmtId="0" fontId="2042" fillId="2020" borderId="2042" xfId="0" applyNumberFormat="true" applyFont="true" applyFill="true" applyBorder="true" applyAlignment="true" applyProtection="true">
      <alignment horizontal="right"/>
    </xf>
    <xf numFmtId="0" fontId="2043" fillId="2021" borderId="2043" xfId="0" applyNumberFormat="true" applyFont="true" applyFill="true" applyBorder="true" applyAlignment="true" applyProtection="true">
      <alignment horizontal="right"/>
    </xf>
    <xf numFmtId="0" fontId="2044" fillId="2022" borderId="2044" xfId="0" applyNumberFormat="true" applyFont="true" applyFill="true" applyBorder="true" applyAlignment="true" applyProtection="true"/>
    <xf numFmtId="0" fontId="2045" fillId="2023" borderId="2045" xfId="0" applyNumberFormat="true" applyFont="true" applyFill="true" applyBorder="true" applyAlignment="true" applyProtection="true">
      <alignment horizontal="right"/>
    </xf>
    <xf numFmtId="0" fontId="2046" fillId="2024" borderId="2046" xfId="0" applyNumberFormat="true" applyFont="true" applyFill="true" applyBorder="true" applyAlignment="true" applyProtection="true">
      <alignment horizontal="right"/>
    </xf>
    <xf numFmtId="0" fontId="2047" fillId="2025" borderId="2047" xfId="0" applyNumberFormat="true" applyFont="true" applyFill="true" applyBorder="true" applyAlignment="true" applyProtection="true">
      <alignment horizontal="right"/>
    </xf>
    <xf numFmtId="0" fontId="2048" fillId="2026" borderId="2048" xfId="0" applyNumberFormat="true" applyFont="true" applyFill="true" applyBorder="true" applyAlignment="true" applyProtection="true">
      <alignment horizontal="right"/>
    </xf>
    <xf numFmtId="0" fontId="2049" fillId="2027" borderId="2049" xfId="0" applyNumberFormat="true" applyFont="true" applyFill="true" applyBorder="true" applyAlignment="true" applyProtection="true"/>
    <xf numFmtId="0" fontId="2050" fillId="2028" borderId="2050" xfId="0" applyNumberFormat="true" applyFont="true" applyFill="true" applyBorder="true" applyAlignment="true" applyProtection="true">
      <alignment horizontal="right"/>
    </xf>
    <xf numFmtId="0" fontId="2051" fillId="2029" borderId="2051" xfId="0" applyNumberFormat="true" applyFont="true" applyFill="true" applyBorder="true" applyAlignment="true" applyProtection="true">
      <alignment horizontal="right"/>
    </xf>
    <xf numFmtId="0" fontId="2052" fillId="2030" borderId="2052" xfId="0" applyNumberFormat="true" applyFont="true" applyFill="true" applyBorder="true" applyAlignment="true" applyProtection="true">
      <alignment horizontal="right"/>
    </xf>
    <xf numFmtId="0" fontId="2053" fillId="2031" borderId="2053" xfId="0" applyNumberFormat="true" applyFont="true" applyFill="true" applyBorder="true" applyAlignment="true" applyProtection="true">
      <alignment horizontal="right"/>
    </xf>
    <xf numFmtId="0" fontId="2054" fillId="2032" borderId="2054" xfId="0" applyNumberFormat="true" applyFont="true" applyFill="true" applyBorder="true" applyAlignment="true" applyProtection="true"/>
    <xf numFmtId="0" fontId="2055" fillId="2033" borderId="2055" xfId="0" applyNumberFormat="true" applyFont="true" applyFill="true" applyBorder="true" applyAlignment="true" applyProtection="true">
      <alignment horizontal="right"/>
    </xf>
    <xf numFmtId="0" fontId="2056" fillId="2034" borderId="2056" xfId="0" applyNumberFormat="true" applyFont="true" applyFill="true" applyBorder="true" applyAlignment="true" applyProtection="true">
      <alignment horizontal="right"/>
    </xf>
    <xf numFmtId="0" fontId="2057" fillId="2035" borderId="2057" xfId="0" applyNumberFormat="true" applyFont="true" applyFill="true" applyBorder="true" applyAlignment="true" applyProtection="true">
      <alignment horizontal="right"/>
    </xf>
    <xf numFmtId="0" fontId="2058" fillId="2036" borderId="2058" xfId="0" applyNumberFormat="true" applyFont="true" applyFill="true" applyBorder="true" applyAlignment="true" applyProtection="true">
      <alignment horizontal="right"/>
    </xf>
    <xf numFmtId="0" fontId="2059" fillId="2037" borderId="2059" xfId="0" applyNumberFormat="true" applyFont="true" applyFill="true" applyBorder="true" applyAlignment="true" applyProtection="true"/>
    <xf numFmtId="0" fontId="2060" fillId="2038" borderId="2060" xfId="0" applyNumberFormat="true" applyFont="true" applyFill="true" applyBorder="true" applyAlignment="true" applyProtection="true">
      <alignment horizontal="right"/>
    </xf>
    <xf numFmtId="0" fontId="2061" fillId="2039" borderId="2061" xfId="0" applyNumberFormat="true" applyFont="true" applyFill="true" applyBorder="true" applyAlignment="true" applyProtection="true">
      <alignment horizontal="right"/>
    </xf>
    <xf numFmtId="0" fontId="2062" fillId="2040" borderId="2062" xfId="0" applyNumberFormat="true" applyFont="true" applyFill="true" applyBorder="true" applyAlignment="true" applyProtection="true">
      <alignment horizontal="right"/>
    </xf>
    <xf numFmtId="0" fontId="2063" fillId="2041" borderId="2063" xfId="0" applyNumberFormat="true" applyFont="true" applyFill="true" applyBorder="true" applyAlignment="true" applyProtection="true">
      <alignment horizontal="right"/>
    </xf>
    <xf numFmtId="0" fontId="2064" fillId="2042" borderId="2064" xfId="0" applyNumberFormat="true" applyFont="true" applyFill="true" applyBorder="true" applyAlignment="true" applyProtection="true"/>
    <xf numFmtId="0" fontId="2065" fillId="2043" borderId="2065" xfId="0" applyNumberFormat="true" applyFont="true" applyFill="true" applyBorder="true" applyAlignment="true" applyProtection="true">
      <alignment horizontal="right"/>
    </xf>
    <xf numFmtId="0" fontId="2066" fillId="2044" borderId="2066" xfId="0" applyNumberFormat="true" applyFont="true" applyFill="true" applyBorder="true" applyAlignment="true" applyProtection="true">
      <alignment horizontal="right"/>
    </xf>
    <xf numFmtId="0" fontId="2067" fillId="2045" borderId="2067" xfId="0" applyNumberFormat="true" applyFont="true" applyFill="true" applyBorder="true" applyAlignment="true" applyProtection="true">
      <alignment horizontal="right"/>
    </xf>
    <xf numFmtId="0" fontId="2068" fillId="2046" borderId="2068" xfId="0" applyNumberFormat="true" applyFont="true" applyFill="true" applyBorder="true" applyAlignment="true" applyProtection="true">
      <alignment horizontal="right"/>
    </xf>
    <xf numFmtId="0" fontId="2079" fillId="0" borderId="2079" xfId="0" applyNumberFormat="true" applyFont="true" applyBorder="true" applyAlignment="true" applyProtection="true"/>
    <xf numFmtId="0" fontId="2080" fillId="2057" borderId="2080" xfId="0" applyNumberFormat="true" applyFont="true" applyFill="true" applyBorder="true" applyAlignment="true" applyProtection="true"/>
    <xf numFmtId="0" fontId="2081" fillId="2058" borderId="2081" xfId="0" applyNumberFormat="true" applyFont="true" applyFill="true" applyBorder="true" applyAlignment="true" applyProtection="true">
      <alignment horizontal="right"/>
    </xf>
    <xf numFmtId="0" fontId="2082" fillId="2059" borderId="2082" xfId="0" applyNumberFormat="true" applyFont="true" applyFill="true" applyBorder="true" applyAlignment="true" applyProtection="true">
      <alignment horizontal="right"/>
    </xf>
    <xf numFmtId="0" fontId="2083" fillId="2060" borderId="2083" xfId="0" applyNumberFormat="true" applyFont="true" applyFill="true" applyBorder="true" applyAlignment="true" applyProtection="true">
      <alignment horizontal="right"/>
    </xf>
    <xf numFmtId="0" fontId="2084" fillId="2061" borderId="2084" xfId="0" applyNumberFormat="true" applyFont="true" applyFill="true" applyBorder="true" applyAlignment="true" applyProtection="true">
      <alignment horizontal="right"/>
    </xf>
    <xf numFmtId="0" fontId="2085" fillId="2062" borderId="2085" xfId="0" applyNumberFormat="true" applyFont="true" applyFill="true" applyBorder="true" applyAlignment="true" applyProtection="true">
      <alignment horizontal="right"/>
    </xf>
    <xf numFmtId="0" fontId="2086" fillId="2063" borderId="2086" xfId="0" applyNumberFormat="true" applyFont="true" applyFill="true" applyBorder="true" applyAlignment="true" applyProtection="true"/>
    <xf numFmtId="0" fontId="2087" fillId="2064" borderId="2087" xfId="0" applyNumberFormat="true" applyFont="true" applyFill="true" applyBorder="true" applyAlignment="true" applyProtection="true">
      <alignment horizontal="right"/>
    </xf>
    <xf numFmtId="0" fontId="2088" fillId="2065" borderId="2088" xfId="0" applyNumberFormat="true" applyFont="true" applyFill="true" applyBorder="true" applyAlignment="true" applyProtection="true">
      <alignment horizontal="right"/>
    </xf>
    <xf numFmtId="0" fontId="2089" fillId="2066" borderId="2089" xfId="0" applyNumberFormat="true" applyFont="true" applyFill="true" applyBorder="true" applyAlignment="true" applyProtection="true">
      <alignment horizontal="right"/>
    </xf>
    <xf numFmtId="0" fontId="2090" fillId="2067" borderId="2090" xfId="0" applyNumberFormat="true" applyFont="true" applyFill="true" applyBorder="true" applyAlignment="true" applyProtection="true">
      <alignment horizontal="right"/>
    </xf>
    <xf numFmtId="0" fontId="2091" fillId="2068" borderId="2091" xfId="0" applyNumberFormat="true" applyFont="true" applyFill="true" applyBorder="true" applyAlignment="true" applyProtection="true">
      <alignment horizontal="right"/>
    </xf>
    <xf numFmtId="0" fontId="2092" fillId="2069" borderId="2092" xfId="0" applyNumberFormat="true" applyFont="true" applyFill="true" applyBorder="true" applyAlignment="true" applyProtection="true"/>
    <xf numFmtId="0" fontId="2093" fillId="2070" borderId="2093" xfId="0" applyNumberFormat="true" applyFont="true" applyFill="true" applyBorder="true" applyAlignment="true" applyProtection="true">
      <alignment horizontal="right"/>
    </xf>
    <xf numFmtId="0" fontId="2094" fillId="2071" borderId="2094" xfId="0" applyNumberFormat="true" applyFont="true" applyFill="true" applyBorder="true" applyAlignment="true" applyProtection="true">
      <alignment horizontal="right"/>
    </xf>
    <xf numFmtId="0" fontId="2095" fillId="2072" borderId="2095" xfId="0" applyNumberFormat="true" applyFont="true" applyFill="true" applyBorder="true" applyAlignment="true" applyProtection="true">
      <alignment horizontal="right"/>
    </xf>
    <xf numFmtId="0" fontId="2096" fillId="2073" borderId="2096" xfId="0" applyNumberFormat="true" applyFont="true" applyFill="true" applyBorder="true" applyAlignment="true" applyProtection="true">
      <alignment horizontal="right"/>
    </xf>
    <xf numFmtId="0" fontId="2097" fillId="2074" borderId="2097" xfId="0" applyNumberFormat="true" applyFont="true" applyFill="true" applyBorder="true" applyAlignment="true" applyProtection="true">
      <alignment horizontal="right"/>
    </xf>
    <xf numFmtId="0" fontId="2098" fillId="2075" borderId="2098" xfId="0" applyNumberFormat="true" applyFont="true" applyFill="true" applyBorder="true" applyAlignment="true" applyProtection="true"/>
    <xf numFmtId="0" fontId="2099" fillId="2076" borderId="2099" xfId="0" applyNumberFormat="true" applyFont="true" applyFill="true" applyBorder="true" applyAlignment="true" applyProtection="true">
      <alignment horizontal="right"/>
    </xf>
    <xf numFmtId="0" fontId="2100" fillId="2077" borderId="2100" xfId="0" applyNumberFormat="true" applyFont="true" applyFill="true" applyBorder="true" applyAlignment="true" applyProtection="true">
      <alignment horizontal="right"/>
    </xf>
    <xf numFmtId="0" fontId="2101" fillId="2078" borderId="2101" xfId="0" applyNumberFormat="true" applyFont="true" applyFill="true" applyBorder="true" applyAlignment="true" applyProtection="true">
      <alignment horizontal="right"/>
    </xf>
    <xf numFmtId="0" fontId="2102" fillId="2079" borderId="2102" xfId="0" applyNumberFormat="true" applyFont="true" applyFill="true" applyBorder="true" applyAlignment="true" applyProtection="true">
      <alignment horizontal="right"/>
    </xf>
    <xf numFmtId="0" fontId="2103" fillId="2080" borderId="2103" xfId="0" applyNumberFormat="true" applyFont="true" applyFill="true" applyBorder="true" applyAlignment="true" applyProtection="true">
      <alignment horizontal="right"/>
    </xf>
    <xf numFmtId="0" fontId="2104" fillId="2081" borderId="2104" xfId="0" applyNumberFormat="true" applyFont="true" applyFill="true" applyBorder="true" applyAlignment="true" applyProtection="true"/>
    <xf numFmtId="0" fontId="2105" fillId="2082" borderId="2105" xfId="0" applyNumberFormat="true" applyFont="true" applyFill="true" applyBorder="true" applyAlignment="true" applyProtection="true">
      <alignment horizontal="right"/>
    </xf>
    <xf numFmtId="0" fontId="2106" fillId="2083" borderId="2106" xfId="0" applyNumberFormat="true" applyFont="true" applyFill="true" applyBorder="true" applyAlignment="true" applyProtection="true">
      <alignment horizontal="right"/>
    </xf>
    <xf numFmtId="0" fontId="2107" fillId="2084" borderId="2107" xfId="0" applyNumberFormat="true" applyFont="true" applyFill="true" applyBorder="true" applyAlignment="true" applyProtection="true">
      <alignment horizontal="right"/>
    </xf>
    <xf numFmtId="0" fontId="2108" fillId="2085" borderId="2108" xfId="0" applyNumberFormat="true" applyFont="true" applyFill="true" applyBorder="true" applyAlignment="true" applyProtection="true">
      <alignment horizontal="right"/>
    </xf>
    <xf numFmtId="0" fontId="2109" fillId="2086" borderId="2109" xfId="0" applyNumberFormat="true" applyFont="true" applyFill="true" applyBorder="true" applyAlignment="true" applyProtection="true">
      <alignment horizontal="right"/>
    </xf>
    <xf numFmtId="0" fontId="2110" fillId="2087" borderId="2110" xfId="0" applyNumberFormat="true" applyFont="true" applyFill="true" applyBorder="true" applyAlignment="true" applyProtection="true"/>
    <xf numFmtId="0" fontId="2111" fillId="2088" borderId="2111" xfId="0" applyNumberFormat="true" applyFont="true" applyFill="true" applyBorder="true" applyAlignment="true" applyProtection="true">
      <alignment horizontal="right"/>
    </xf>
    <xf numFmtId="0" fontId="2112" fillId="2089" borderId="2112" xfId="0" applyNumberFormat="true" applyFont="true" applyFill="true" applyBorder="true" applyAlignment="true" applyProtection="true">
      <alignment horizontal="right"/>
    </xf>
    <xf numFmtId="0" fontId="2113" fillId="2090" borderId="2113" xfId="0" applyNumberFormat="true" applyFont="true" applyFill="true" applyBorder="true" applyAlignment="true" applyProtection="true">
      <alignment horizontal="right"/>
    </xf>
    <xf numFmtId="0" fontId="2114" fillId="2091" borderId="2114" xfId="0" applyNumberFormat="true" applyFont="true" applyFill="true" applyBorder="true" applyAlignment="true" applyProtection="true">
      <alignment horizontal="right"/>
    </xf>
    <xf numFmtId="0" fontId="2115" fillId="2092" borderId="2115" xfId="0" applyNumberFormat="true" applyFont="true" applyFill="true" applyBorder="true" applyAlignment="true" applyProtection="true">
      <alignment horizontal="right"/>
    </xf>
    <xf numFmtId="0" fontId="2116" fillId="2093" borderId="2116" xfId="0" applyNumberFormat="true" applyFont="true" applyFill="true" applyBorder="true" applyAlignment="true" applyProtection="true"/>
    <xf numFmtId="0" fontId="2117" fillId="2094" borderId="2117" xfId="0" applyNumberFormat="true" applyFont="true" applyFill="true" applyBorder="true" applyAlignment="true" applyProtection="true">
      <alignment horizontal="right"/>
    </xf>
    <xf numFmtId="0" fontId="2118" fillId="2095" borderId="2118" xfId="0" applyNumberFormat="true" applyFont="true" applyFill="true" applyBorder="true" applyAlignment="true" applyProtection="true">
      <alignment horizontal="right"/>
    </xf>
    <xf numFmtId="0" fontId="2119" fillId="2096" borderId="2119" xfId="0" applyNumberFormat="true" applyFont="true" applyFill="true" applyBorder="true" applyAlignment="true" applyProtection="true">
      <alignment horizontal="right"/>
    </xf>
    <xf numFmtId="0" fontId="2120" fillId="2097" borderId="2120" xfId="0" applyNumberFormat="true" applyFont="true" applyFill="true" applyBorder="true" applyAlignment="true" applyProtection="true">
      <alignment horizontal="right"/>
    </xf>
    <xf numFmtId="0" fontId="2121" fillId="2098" borderId="2121" xfId="0" applyNumberFormat="true" applyFont="true" applyFill="true" applyBorder="true" applyAlignment="true" applyProtection="true">
      <alignment horizontal="right"/>
    </xf>
    <xf numFmtId="0" fontId="2122" fillId="2099" borderId="2122" xfId="0" applyNumberFormat="true" applyFont="true" applyFill="true" applyBorder="true" applyAlignment="true" applyProtection="true"/>
    <xf numFmtId="0" fontId="2123" fillId="2100" borderId="2123" xfId="0" applyNumberFormat="true" applyFont="true" applyFill="true" applyBorder="true" applyAlignment="true" applyProtection="true">
      <alignment horizontal="right"/>
    </xf>
    <xf numFmtId="0" fontId="2124" fillId="2101" borderId="2124" xfId="0" applyNumberFormat="true" applyFont="true" applyFill="true" applyBorder="true" applyAlignment="true" applyProtection="true">
      <alignment horizontal="right"/>
    </xf>
    <xf numFmtId="0" fontId="2125" fillId="2102" borderId="2125" xfId="0" applyNumberFormat="true" applyFont="true" applyFill="true" applyBorder="true" applyAlignment="true" applyProtection="true">
      <alignment horizontal="right"/>
    </xf>
    <xf numFmtId="0" fontId="2126" fillId="2103" borderId="2126" xfId="0" applyNumberFormat="true" applyFont="true" applyFill="true" applyBorder="true" applyAlignment="true" applyProtection="true">
      <alignment horizontal="right"/>
    </xf>
    <xf numFmtId="0" fontId="2127" fillId="2104" borderId="2127" xfId="0" applyNumberFormat="true" applyFont="true" applyFill="true" applyBorder="true" applyAlignment="true" applyProtection="true">
      <alignment horizontal="right"/>
    </xf>
    <xf numFmtId="0" fontId="2128" fillId="2105" borderId="2128" xfId="0" applyNumberFormat="true" applyFont="true" applyFill="true" applyBorder="true" applyAlignment="true" applyProtection="true"/>
    <xf numFmtId="0" fontId="2129" fillId="2106" borderId="2129" xfId="0" applyNumberFormat="true" applyFont="true" applyFill="true" applyBorder="true" applyAlignment="true" applyProtection="true">
      <alignment horizontal="right"/>
    </xf>
    <xf numFmtId="0" fontId="2130" fillId="2107" borderId="2130" xfId="0" applyNumberFormat="true" applyFont="true" applyFill="true" applyBorder="true" applyAlignment="true" applyProtection="true">
      <alignment horizontal="right"/>
    </xf>
    <xf numFmtId="0" fontId="2131" fillId="2108" borderId="2131" xfId="0" applyNumberFormat="true" applyFont="true" applyFill="true" applyBorder="true" applyAlignment="true" applyProtection="true">
      <alignment horizontal="right"/>
    </xf>
    <xf numFmtId="0" fontId="2132" fillId="2109" borderId="2132" xfId="0" applyNumberFormat="true" applyFont="true" applyFill="true" applyBorder="true" applyAlignment="true" applyProtection="true">
      <alignment horizontal="right"/>
    </xf>
    <xf numFmtId="0" fontId="2133" fillId="2110" borderId="2133" xfId="0" applyNumberFormat="true" applyFont="true" applyFill="true" applyBorder="true" applyAlignment="true" applyProtection="true">
      <alignment horizontal="right"/>
    </xf>
    <xf numFmtId="0" fontId="2134" fillId="2111" borderId="2134" xfId="0" applyNumberFormat="true" applyFont="true" applyFill="true" applyBorder="true" applyAlignment="true" applyProtection="true"/>
    <xf numFmtId="0" fontId="2135" fillId="2112" borderId="2135" xfId="0" applyNumberFormat="true" applyFont="true" applyFill="true" applyBorder="true" applyAlignment="true" applyProtection="true">
      <alignment horizontal="right"/>
    </xf>
    <xf numFmtId="0" fontId="2136" fillId="2113" borderId="2136" xfId="0" applyNumberFormat="true" applyFont="true" applyFill="true" applyBorder="true" applyAlignment="true" applyProtection="true">
      <alignment horizontal="right"/>
    </xf>
    <xf numFmtId="0" fontId="2137" fillId="2114" borderId="2137" xfId="0" applyNumberFormat="true" applyFont="true" applyFill="true" applyBorder="true" applyAlignment="true" applyProtection="true">
      <alignment horizontal="right"/>
    </xf>
    <xf numFmtId="0" fontId="2138" fillId="2115" borderId="2138" xfId="0" applyNumberFormat="true" applyFont="true" applyFill="true" applyBorder="true" applyAlignment="true" applyProtection="true">
      <alignment horizontal="right"/>
    </xf>
    <xf numFmtId="0" fontId="2139" fillId="2116" borderId="2139" xfId="0" applyNumberFormat="true" applyFont="true" applyFill="true" applyBorder="true" applyAlignment="true" applyProtection="true">
      <alignment horizontal="right"/>
    </xf>
    <xf numFmtId="0" fontId="2140" fillId="2117" borderId="2140" xfId="0" applyNumberFormat="true" applyFont="true" applyFill="true" applyBorder="true" applyAlignment="true" applyProtection="true">
      <alignment horizontal="left"/>
    </xf>
    <xf numFmtId="0" fontId="2146" fillId="0" borderId="2146" xfId="0" applyNumberFormat="true" applyFont="true" applyBorder="true" applyAlignment="true" applyProtection="true"/>
    <xf numFmtId="0" fontId="2147" fillId="2123" borderId="2147" xfId="0" applyNumberFormat="true" applyFont="true" applyFill="true" applyBorder="true" applyAlignment="true" applyProtection="true"/>
    <xf numFmtId="0" fontId="2148" fillId="2124" borderId="2148" xfId="0" applyNumberFormat="true" applyFont="true" applyFill="true" applyBorder="true" applyAlignment="true" applyProtection="true">
      <alignment horizontal="right"/>
    </xf>
    <xf numFmtId="0" fontId="2149" fillId="2125" borderId="2149" xfId="0" applyNumberFormat="true" applyFont="true" applyFill="true" applyBorder="true" applyAlignment="true" applyProtection="true">
      <alignment horizontal="right"/>
    </xf>
    <xf numFmtId="0" fontId="2150" fillId="2126" borderId="2150" xfId="0" applyNumberFormat="true" applyFont="true" applyFill="true" applyBorder="true" applyAlignment="true" applyProtection="true">
      <alignment horizontal="right"/>
    </xf>
    <xf numFmtId="0" fontId="2151" fillId="2127" borderId="2151" xfId="0" applyNumberFormat="true" applyFont="true" applyFill="true" applyBorder="true" applyAlignment="true" applyProtection="true">
      <alignment horizontal="right"/>
    </xf>
    <xf numFmtId="0" fontId="2152" fillId="2128" borderId="2152" xfId="0" applyNumberFormat="true" applyFont="true" applyFill="true" applyBorder="true" applyAlignment="true" applyProtection="true">
      <alignment horizontal="right"/>
    </xf>
    <xf numFmtId="0" fontId="2153" fillId="2129" borderId="2153" xfId="0" applyNumberFormat="true" applyFont="true" applyFill="true" applyBorder="true" applyAlignment="true" applyProtection="true">
      <alignment horizontal="right"/>
    </xf>
    <xf numFmtId="0" fontId="2154" fillId="2130" borderId="2154" xfId="0" applyNumberFormat="true" applyFont="true" applyFill="true" applyBorder="true" applyAlignment="true" applyProtection="true">
      <alignment horizontal="right"/>
    </xf>
    <xf numFmtId="0" fontId="2155" fillId="2131" borderId="2155" xfId="0" applyNumberFormat="true" applyFont="true" applyFill="true" applyBorder="true" applyAlignment="true" applyProtection="true">
      <alignment horizontal="right"/>
    </xf>
    <xf numFmtId="0" fontId="2156" fillId="2132" borderId="2156" xfId="0" applyNumberFormat="true" applyFont="true" applyFill="true" applyBorder="true" applyAlignment="true" applyProtection="true"/>
    <xf numFmtId="0" fontId="2157" fillId="2133" borderId="2157" xfId="0" applyNumberFormat="true" applyFont="true" applyFill="true" applyBorder="true" applyAlignment="true" applyProtection="true">
      <alignment horizontal="right"/>
    </xf>
    <xf numFmtId="0" fontId="2158" fillId="2134" borderId="2158" xfId="0" applyNumberFormat="true" applyFont="true" applyFill="true" applyBorder="true" applyAlignment="true" applyProtection="true">
      <alignment horizontal="right"/>
    </xf>
    <xf numFmtId="0" fontId="2159" fillId="2135" borderId="2159" xfId="0" applyNumberFormat="true" applyFont="true" applyFill="true" applyBorder="true" applyAlignment="true" applyProtection="true">
      <alignment horizontal="right"/>
    </xf>
    <xf numFmtId="0" fontId="2160" fillId="2136" borderId="2160" xfId="0" applyNumberFormat="true" applyFont="true" applyFill="true" applyBorder="true" applyAlignment="true" applyProtection="true">
      <alignment horizontal="right"/>
    </xf>
    <xf numFmtId="0" fontId="2161" fillId="2137" borderId="2161" xfId="0" applyNumberFormat="true" applyFont="true" applyFill="true" applyBorder="true" applyAlignment="true" applyProtection="true">
      <alignment horizontal="right"/>
    </xf>
    <xf numFmtId="0" fontId="2162" fillId="2138" borderId="2162" xfId="0" applyNumberFormat="true" applyFont="true" applyFill="true" applyBorder="true" applyAlignment="true" applyProtection="true">
      <alignment horizontal="right"/>
    </xf>
    <xf numFmtId="0" fontId="2163" fillId="2139" borderId="2163" xfId="0" applyNumberFormat="true" applyFont="true" applyFill="true" applyBorder="true" applyAlignment="true" applyProtection="true">
      <alignment horizontal="right"/>
    </xf>
    <xf numFmtId="0" fontId="2164" fillId="2140" borderId="2164" xfId="0" applyNumberFormat="true" applyFont="true" applyFill="true" applyBorder="true" applyAlignment="true" applyProtection="true">
      <alignment horizontal="right"/>
    </xf>
    <xf numFmtId="0" fontId="2165" fillId="2141" borderId="2165" xfId="0" applyNumberFormat="true" applyFont="true" applyFill="true" applyBorder="true" applyAlignment="true" applyProtection="true"/>
    <xf numFmtId="0" fontId="2166" fillId="2142" borderId="2166" xfId="0" applyNumberFormat="true" applyFont="true" applyFill="true" applyBorder="true" applyAlignment="true" applyProtection="true">
      <alignment horizontal="right"/>
    </xf>
    <xf numFmtId="0" fontId="2167" fillId="2143" borderId="2167" xfId="0" applyNumberFormat="true" applyFont="true" applyFill="true" applyBorder="true" applyAlignment="true" applyProtection="true">
      <alignment horizontal="right"/>
    </xf>
    <xf numFmtId="0" fontId="2168" fillId="2144" borderId="2168" xfId="0" applyNumberFormat="true" applyFont="true" applyFill="true" applyBorder="true" applyAlignment="true" applyProtection="true">
      <alignment horizontal="right"/>
    </xf>
    <xf numFmtId="0" fontId="2169" fillId="2145" borderId="2169" xfId="0" applyNumberFormat="true" applyFont="true" applyFill="true" applyBorder="true" applyAlignment="true" applyProtection="true">
      <alignment horizontal="right"/>
    </xf>
    <xf numFmtId="0" fontId="2170" fillId="2146" borderId="2170" xfId="0" applyNumberFormat="true" applyFont="true" applyFill="true" applyBorder="true" applyAlignment="true" applyProtection="true">
      <alignment horizontal="right"/>
    </xf>
    <xf numFmtId="0" fontId="2171" fillId="2147" borderId="2171" xfId="0" applyNumberFormat="true" applyFont="true" applyFill="true" applyBorder="true" applyAlignment="true" applyProtection="true">
      <alignment horizontal="right"/>
    </xf>
    <xf numFmtId="0" fontId="2172" fillId="2148" borderId="2172" xfId="0" applyNumberFormat="true" applyFont="true" applyFill="true" applyBorder="true" applyAlignment="true" applyProtection="true">
      <alignment horizontal="right"/>
    </xf>
    <xf numFmtId="0" fontId="2173" fillId="2149" borderId="2173" xfId="0" applyNumberFormat="true" applyFont="true" applyFill="true" applyBorder="true" applyAlignment="true" applyProtection="true">
      <alignment horizontal="right"/>
    </xf>
    <xf numFmtId="0" fontId="2174" fillId="2150" borderId="2174" xfId="0" applyNumberFormat="true" applyFont="true" applyFill="true" applyBorder="true" applyAlignment="true" applyProtection="true"/>
    <xf numFmtId="0" fontId="2175" fillId="2151" borderId="2175" xfId="0" applyNumberFormat="true" applyFont="true" applyFill="true" applyBorder="true" applyAlignment="true" applyProtection="true">
      <alignment horizontal="right"/>
    </xf>
    <xf numFmtId="0" fontId="2176" fillId="2152" borderId="2176" xfId="0" applyNumberFormat="true" applyFont="true" applyFill="true" applyBorder="true" applyAlignment="true" applyProtection="true">
      <alignment horizontal="right"/>
    </xf>
    <xf numFmtId="0" fontId="2177" fillId="2153" borderId="2177" xfId="0" applyNumberFormat="true" applyFont="true" applyFill="true" applyBorder="true" applyAlignment="true" applyProtection="true">
      <alignment horizontal="right"/>
    </xf>
    <xf numFmtId="0" fontId="2178" fillId="2154" borderId="2178" xfId="0" applyNumberFormat="true" applyFont="true" applyFill="true" applyBorder="true" applyAlignment="true" applyProtection="true">
      <alignment horizontal="right"/>
    </xf>
    <xf numFmtId="0" fontId="2179" fillId="2155" borderId="2179" xfId="0" applyNumberFormat="true" applyFont="true" applyFill="true" applyBorder="true" applyAlignment="true" applyProtection="true">
      <alignment horizontal="right"/>
    </xf>
    <xf numFmtId="0" fontId="2180" fillId="2156" borderId="2180" xfId="0" applyNumberFormat="true" applyFont="true" applyFill="true" applyBorder="true" applyAlignment="true" applyProtection="true">
      <alignment horizontal="right"/>
    </xf>
    <xf numFmtId="0" fontId="2181" fillId="2157" borderId="2181" xfId="0" applyNumberFormat="true" applyFont="true" applyFill="true" applyBorder="true" applyAlignment="true" applyProtection="true">
      <alignment horizontal="right"/>
    </xf>
    <xf numFmtId="0" fontId="2182" fillId="2158" borderId="2182" xfId="0" applyNumberFormat="true" applyFont="true" applyFill="true" applyBorder="true" applyAlignment="true" applyProtection="true">
      <alignment horizontal="right"/>
    </xf>
    <xf numFmtId="0" fontId="2183" fillId="2159" borderId="2183" xfId="0" applyNumberFormat="true" applyFont="true" applyFill="true" applyBorder="true" applyAlignment="true" applyProtection="true"/>
    <xf numFmtId="0" fontId="2184" fillId="2160" borderId="2184" xfId="0" applyNumberFormat="true" applyFont="true" applyFill="true" applyBorder="true" applyAlignment="true" applyProtection="true">
      <alignment horizontal="right"/>
    </xf>
    <xf numFmtId="0" fontId="2185" fillId="2161" borderId="2185" xfId="0" applyNumberFormat="true" applyFont="true" applyFill="true" applyBorder="true" applyAlignment="true" applyProtection="true">
      <alignment horizontal="right"/>
    </xf>
    <xf numFmtId="0" fontId="2186" fillId="2162" borderId="2186" xfId="0" applyNumberFormat="true" applyFont="true" applyFill="true" applyBorder="true" applyAlignment="true" applyProtection="true">
      <alignment horizontal="right"/>
    </xf>
    <xf numFmtId="0" fontId="2187" fillId="2163" borderId="2187" xfId="0" applyNumberFormat="true" applyFont="true" applyFill="true" applyBorder="true" applyAlignment="true" applyProtection="true">
      <alignment horizontal="right"/>
    </xf>
    <xf numFmtId="0" fontId="2188" fillId="2164" borderId="2188" xfId="0" applyNumberFormat="true" applyFont="true" applyFill="true" applyBorder="true" applyAlignment="true" applyProtection="true">
      <alignment horizontal="right"/>
    </xf>
    <xf numFmtId="0" fontId="2189" fillId="2165" borderId="2189" xfId="0" applyNumberFormat="true" applyFont="true" applyFill="true" applyBorder="true" applyAlignment="true" applyProtection="true">
      <alignment horizontal="right"/>
    </xf>
    <xf numFmtId="0" fontId="2190" fillId="2166" borderId="2190" xfId="0" applyNumberFormat="true" applyFont="true" applyFill="true" applyBorder="true" applyAlignment="true" applyProtection="true">
      <alignment horizontal="right"/>
    </xf>
    <xf numFmtId="0" fontId="2191" fillId="2167" borderId="2191" xfId="0" applyNumberFormat="true" applyFont="true" applyFill="true" applyBorder="true" applyAlignment="true" applyProtection="true">
      <alignment horizontal="right"/>
    </xf>
    <xf numFmtId="0" fontId="2192" fillId="2168" borderId="2192" xfId="0" applyNumberFormat="true" applyFont="true" applyFill="true" applyBorder="true" applyAlignment="true" applyProtection="true"/>
    <xf numFmtId="0" fontId="2193" fillId="2169" borderId="2193" xfId="0" applyNumberFormat="true" applyFont="true" applyFill="true" applyBorder="true" applyAlignment="true" applyProtection="true">
      <alignment horizontal="right"/>
    </xf>
    <xf numFmtId="0" fontId="2194" fillId="2170" borderId="2194" xfId="0" applyNumberFormat="true" applyFont="true" applyFill="true" applyBorder="true" applyAlignment="true" applyProtection="true">
      <alignment horizontal="right"/>
    </xf>
    <xf numFmtId="0" fontId="2195" fillId="2171" borderId="2195" xfId="0" applyNumberFormat="true" applyFont="true" applyFill="true" applyBorder="true" applyAlignment="true" applyProtection="true">
      <alignment horizontal="right"/>
    </xf>
    <xf numFmtId="0" fontId="2196" fillId="2172" borderId="2196" xfId="0" applyNumberFormat="true" applyFont="true" applyFill="true" applyBorder="true" applyAlignment="true" applyProtection="true">
      <alignment horizontal="right"/>
    </xf>
    <xf numFmtId="0" fontId="2197" fillId="2173" borderId="2197" xfId="0" applyNumberFormat="true" applyFont="true" applyFill="true" applyBorder="true" applyAlignment="true" applyProtection="true">
      <alignment horizontal="right"/>
    </xf>
    <xf numFmtId="0" fontId="2198" fillId="2174" borderId="2198" xfId="0" applyNumberFormat="true" applyFont="true" applyFill="true" applyBorder="true" applyAlignment="true" applyProtection="true">
      <alignment horizontal="right"/>
    </xf>
    <xf numFmtId="0" fontId="2199" fillId="2175" borderId="2199" xfId="0" applyNumberFormat="true" applyFont="true" applyFill="true" applyBorder="true" applyAlignment="true" applyProtection="true">
      <alignment horizontal="right"/>
    </xf>
    <xf numFmtId="0" fontId="2200" fillId="2176" borderId="2200" xfId="0" applyNumberFormat="true" applyFont="true" applyFill="true" applyBorder="true" applyAlignment="true" applyProtection="true">
      <alignment horizontal="right"/>
    </xf>
    <xf numFmtId="0" fontId="2201" fillId="2177" borderId="2201" xfId="0" applyNumberFormat="true" applyFont="true" applyFill="true" applyBorder="true" applyAlignment="true" applyProtection="true"/>
    <xf numFmtId="0" fontId="2202" fillId="2178" borderId="2202" xfId="0" applyNumberFormat="true" applyFont="true" applyFill="true" applyBorder="true" applyAlignment="true" applyProtection="true">
      <alignment horizontal="right"/>
    </xf>
    <xf numFmtId="0" fontId="2203" fillId="2179" borderId="2203" xfId="0" applyNumberFormat="true" applyFont="true" applyFill="true" applyBorder="true" applyAlignment="true" applyProtection="true">
      <alignment horizontal="right"/>
    </xf>
    <xf numFmtId="0" fontId="2204" fillId="2180" borderId="2204" xfId="0" applyNumberFormat="true" applyFont="true" applyFill="true" applyBorder="true" applyAlignment="true" applyProtection="true">
      <alignment horizontal="right"/>
    </xf>
    <xf numFmtId="0" fontId="2205" fillId="2181" borderId="2205" xfId="0" applyNumberFormat="true" applyFont="true" applyFill="true" applyBorder="true" applyAlignment="true" applyProtection="true">
      <alignment horizontal="right"/>
    </xf>
    <xf numFmtId="0" fontId="2206" fillId="2182" borderId="2206" xfId="0" applyNumberFormat="true" applyFont="true" applyFill="true" applyBorder="true" applyAlignment="true" applyProtection="true">
      <alignment horizontal="right"/>
    </xf>
    <xf numFmtId="0" fontId="2207" fillId="2183" borderId="2207" xfId="0" applyNumberFormat="true" applyFont="true" applyFill="true" applyBorder="true" applyAlignment="true" applyProtection="true">
      <alignment horizontal="right"/>
    </xf>
    <xf numFmtId="0" fontId="2208" fillId="2184" borderId="2208" xfId="0" applyNumberFormat="true" applyFont="true" applyFill="true" applyBorder="true" applyAlignment="true" applyProtection="true">
      <alignment horizontal="right"/>
    </xf>
    <xf numFmtId="0" fontId="2209" fillId="2185" borderId="2209" xfId="0" applyNumberFormat="true" applyFont="true" applyFill="true" applyBorder="true" applyAlignment="true" applyProtection="true">
      <alignment horizontal="right"/>
    </xf>
    <xf numFmtId="0" fontId="2210" fillId="2186" borderId="2210" xfId="0" applyNumberFormat="true" applyFont="true" applyFill="true" applyBorder="true" applyAlignment="true" applyProtection="true"/>
    <xf numFmtId="0" fontId="2211" fillId="2187" borderId="2211" xfId="0" applyNumberFormat="true" applyFont="true" applyFill="true" applyBorder="true" applyAlignment="true" applyProtection="true">
      <alignment horizontal="right"/>
    </xf>
    <xf numFmtId="0" fontId="2212" fillId="2188" borderId="2212" xfId="0" applyNumberFormat="true" applyFont="true" applyFill="true" applyBorder="true" applyAlignment="true" applyProtection="true">
      <alignment horizontal="right"/>
    </xf>
    <xf numFmtId="0" fontId="2213" fillId="2189" borderId="2213" xfId="0" applyNumberFormat="true" applyFont="true" applyFill="true" applyBorder="true" applyAlignment="true" applyProtection="true">
      <alignment horizontal="right"/>
    </xf>
    <xf numFmtId="0" fontId="2214" fillId="2190" borderId="2214" xfId="0" applyNumberFormat="true" applyFont="true" applyFill="true" applyBorder="true" applyAlignment="true" applyProtection="true">
      <alignment horizontal="right"/>
    </xf>
    <xf numFmtId="0" fontId="2215" fillId="2191" borderId="2215" xfId="0" applyNumberFormat="true" applyFont="true" applyFill="true" applyBorder="true" applyAlignment="true" applyProtection="true">
      <alignment horizontal="right"/>
    </xf>
    <xf numFmtId="0" fontId="2216" fillId="2192" borderId="2216" xfId="0" applyNumberFormat="true" applyFont="true" applyFill="true" applyBorder="true" applyAlignment="true" applyProtection="true">
      <alignment horizontal="right"/>
    </xf>
    <xf numFmtId="0" fontId="2217" fillId="2193" borderId="2217" xfId="0" applyNumberFormat="true" applyFont="true" applyFill="true" applyBorder="true" applyAlignment="true" applyProtection="true">
      <alignment horizontal="right"/>
    </xf>
    <xf numFmtId="0" fontId="2218" fillId="2194" borderId="2218" xfId="0" applyNumberFormat="true" applyFont="true" applyFill="true" applyBorder="true" applyAlignment="true" applyProtection="true">
      <alignment horizontal="right"/>
    </xf>
    <xf numFmtId="0" fontId="2219" fillId="2195" borderId="2219" xfId="0" applyNumberFormat="true" applyFont="true" applyFill="true" applyBorder="true" applyAlignment="true" applyProtection="true"/>
    <xf numFmtId="0" fontId="2220" fillId="2196" borderId="2220" xfId="0" applyNumberFormat="true" applyFont="true" applyFill="true" applyBorder="true" applyAlignment="true" applyProtection="true">
      <alignment horizontal="right"/>
    </xf>
    <xf numFmtId="0" fontId="2221" fillId="2197" borderId="2221" xfId="0" applyNumberFormat="true" applyFont="true" applyFill="true" applyBorder="true" applyAlignment="true" applyProtection="true">
      <alignment horizontal="right"/>
    </xf>
    <xf numFmtId="0" fontId="2222" fillId="2198" borderId="2222" xfId="0" applyNumberFormat="true" applyFont="true" applyFill="true" applyBorder="true" applyAlignment="true" applyProtection="true">
      <alignment horizontal="right"/>
    </xf>
    <xf numFmtId="0" fontId="2223" fillId="2199" borderId="2223" xfId="0" applyNumberFormat="true" applyFont="true" applyFill="true" applyBorder="true" applyAlignment="true" applyProtection="true">
      <alignment horizontal="right"/>
    </xf>
    <xf numFmtId="0" fontId="2224" fillId="2200" borderId="2224" xfId="0" applyNumberFormat="true" applyFont="true" applyFill="true" applyBorder="true" applyAlignment="true" applyProtection="true">
      <alignment horizontal="right"/>
    </xf>
    <xf numFmtId="0" fontId="2225" fillId="2201" borderId="2225" xfId="0" applyNumberFormat="true" applyFont="true" applyFill="true" applyBorder="true" applyAlignment="true" applyProtection="true">
      <alignment horizontal="right"/>
    </xf>
    <xf numFmtId="0" fontId="2226" fillId="2202" borderId="2226" xfId="0" applyNumberFormat="true" applyFont="true" applyFill="true" applyBorder="true" applyAlignment="true" applyProtection="true">
      <alignment horizontal="right"/>
    </xf>
    <xf numFmtId="0" fontId="2227" fillId="2203" borderId="2227" xfId="0" applyNumberFormat="true" applyFont="true" applyFill="true" applyBorder="true" applyAlignment="true" applyProtection="true">
      <alignment horizontal="right"/>
    </xf>
    <xf numFmtId="0" fontId="2228" fillId="2204" borderId="2228" xfId="0" applyNumberFormat="true" applyFont="true" applyFill="true" applyBorder="true" applyAlignment="true" applyProtection="true"/>
    <xf numFmtId="0" fontId="2229" fillId="2205" borderId="2229" xfId="0" applyNumberFormat="true" applyFont="true" applyFill="true" applyBorder="true" applyAlignment="true" applyProtection="true">
      <alignment horizontal="right"/>
    </xf>
    <xf numFmtId="0" fontId="2230" fillId="2206" borderId="2230" xfId="0" applyNumberFormat="true" applyFont="true" applyFill="true" applyBorder="true" applyAlignment="true" applyProtection="true">
      <alignment horizontal="right"/>
    </xf>
    <xf numFmtId="0" fontId="2231" fillId="2207" borderId="2231" xfId="0" applyNumberFormat="true" applyFont="true" applyFill="true" applyBorder="true" applyAlignment="true" applyProtection="true">
      <alignment horizontal="right"/>
    </xf>
    <xf numFmtId="0" fontId="2232" fillId="2208" borderId="2232" xfId="0" applyNumberFormat="true" applyFont="true" applyFill="true" applyBorder="true" applyAlignment="true" applyProtection="true">
      <alignment horizontal="right"/>
    </xf>
    <xf numFmtId="0" fontId="2233" fillId="2209" borderId="2233" xfId="0" applyNumberFormat="true" applyFont="true" applyFill="true" applyBorder="true" applyAlignment="true" applyProtection="true">
      <alignment horizontal="right"/>
    </xf>
    <xf numFmtId="0" fontId="2234" fillId="2210" borderId="2234" xfId="0" applyNumberFormat="true" applyFont="true" applyFill="true" applyBorder="true" applyAlignment="true" applyProtection="true">
      <alignment horizontal="right"/>
    </xf>
    <xf numFmtId="0" fontId="2235" fillId="2211" borderId="2235" xfId="0" applyNumberFormat="true" applyFont="true" applyFill="true" applyBorder="true" applyAlignment="true" applyProtection="true">
      <alignment horizontal="right"/>
    </xf>
    <xf numFmtId="0" fontId="2236" fillId="2212" borderId="2236" xfId="0" applyNumberFormat="true" applyFont="true" applyFill="true" applyBorder="true" applyAlignment="true" applyProtection="true">
      <alignment horizontal="right"/>
    </xf>
    <xf numFmtId="0" fontId="2237" fillId="2213" borderId="2237" xfId="0" applyNumberFormat="true" applyFont="true" applyFill="true" applyBorder="true" applyAlignment="true" applyProtection="true">
      <alignment horizontal="left"/>
    </xf>
    <xf numFmtId="0" fontId="2246" fillId="0" borderId="2246" xfId="0" applyNumberFormat="true" applyFont="true" applyBorder="true" applyAlignment="true" applyProtection="true"/>
    <xf numFmtId="0" fontId="2247" fillId="2222" borderId="2247" xfId="0" applyNumberFormat="true" applyFont="true" applyFill="true" applyBorder="true" applyAlignment="true" applyProtection="true"/>
    <xf numFmtId="0" fontId="2248" fillId="2223" borderId="2248" xfId="0" applyNumberFormat="true" applyFont="true" applyFill="true" applyBorder="true" applyAlignment="true" applyProtection="true">
      <alignment horizontal="right"/>
    </xf>
    <xf numFmtId="0" fontId="2249" fillId="2224" borderId="2249" xfId="0" applyNumberFormat="true" applyFont="true" applyFill="true" applyBorder="true" applyAlignment="true" applyProtection="true">
      <alignment horizontal="right"/>
    </xf>
    <xf numFmtId="0" fontId="2250" fillId="2225" borderId="2250" xfId="0" applyNumberFormat="true" applyFont="true" applyFill="true" applyBorder="true" applyAlignment="true" applyProtection="true">
      <alignment horizontal="right"/>
    </xf>
    <xf numFmtId="0" fontId="2251" fillId="2226" borderId="2251" xfId="0" applyNumberFormat="true" applyFont="true" applyFill="true" applyBorder="true" applyAlignment="true" applyProtection="true">
      <alignment horizontal="right"/>
    </xf>
    <xf numFmtId="0" fontId="2252" fillId="2227" borderId="2252" xfId="0" applyNumberFormat="true" applyFont="true" applyFill="true" applyBorder="true" applyAlignment="true" applyProtection="true">
      <alignment horizontal="right"/>
    </xf>
    <xf numFmtId="0" fontId="2253" fillId="2228" borderId="2253" xfId="0" applyNumberFormat="true" applyFont="true" applyFill="true" applyBorder="true" applyAlignment="true" applyProtection="true">
      <alignment horizontal="right"/>
    </xf>
    <xf numFmtId="0" fontId="2254" fillId="2229" borderId="2254" xfId="0" applyNumberFormat="true" applyFont="true" applyFill="true" applyBorder="true" applyAlignment="true" applyProtection="true">
      <alignment horizontal="right"/>
    </xf>
    <xf numFmtId="0" fontId="2255" fillId="2230" borderId="2255" xfId="0" applyNumberFormat="true" applyFont="true" applyFill="true" applyBorder="true" applyAlignment="true" applyProtection="true"/>
    <xf numFmtId="0" fontId="2256" fillId="2231" borderId="2256" xfId="0" applyNumberFormat="true" applyFont="true" applyFill="true" applyBorder="true" applyAlignment="true" applyProtection="true">
      <alignment horizontal="right"/>
    </xf>
    <xf numFmtId="0" fontId="2257" fillId="2232" borderId="2257" xfId="0" applyNumberFormat="true" applyFont="true" applyFill="true" applyBorder="true" applyAlignment="true" applyProtection="true">
      <alignment horizontal="right"/>
    </xf>
    <xf numFmtId="0" fontId="2258" fillId="2233" borderId="2258" xfId="0" applyNumberFormat="true" applyFont="true" applyFill="true" applyBorder="true" applyAlignment="true" applyProtection="true">
      <alignment horizontal="right"/>
    </xf>
    <xf numFmtId="0" fontId="2259" fillId="2234" borderId="2259" xfId="0" applyNumberFormat="true" applyFont="true" applyFill="true" applyBorder="true" applyAlignment="true" applyProtection="true">
      <alignment horizontal="right"/>
    </xf>
    <xf numFmtId="0" fontId="2260" fillId="2235" borderId="2260" xfId="0" applyNumberFormat="true" applyFont="true" applyFill="true" applyBorder="true" applyAlignment="true" applyProtection="true">
      <alignment horizontal="right"/>
    </xf>
    <xf numFmtId="0" fontId="2261" fillId="2236" borderId="2261" xfId="0" applyNumberFormat="true" applyFont="true" applyFill="true" applyBorder="true" applyAlignment="true" applyProtection="true">
      <alignment horizontal="right"/>
    </xf>
    <xf numFmtId="0" fontId="2262" fillId="2237" borderId="2262" xfId="0" applyNumberFormat="true" applyFont="true" applyFill="true" applyBorder="true" applyAlignment="true" applyProtection="true">
      <alignment horizontal="right"/>
    </xf>
    <xf numFmtId="0" fontId="2263" fillId="2238" borderId="2263" xfId="0" applyNumberFormat="true" applyFont="true" applyFill="true" applyBorder="true" applyAlignment="true" applyProtection="true"/>
    <xf numFmtId="0" fontId="2264" fillId="2239" borderId="2264" xfId="0" applyNumberFormat="true" applyFont="true" applyFill="true" applyBorder="true" applyAlignment="true" applyProtection="true">
      <alignment horizontal="right"/>
    </xf>
    <xf numFmtId="0" fontId="2265" fillId="2240" borderId="2265" xfId="0" applyNumberFormat="true" applyFont="true" applyFill="true" applyBorder="true" applyAlignment="true" applyProtection="true">
      <alignment horizontal="right"/>
    </xf>
    <xf numFmtId="0" fontId="2266" fillId="2241" borderId="2266" xfId="0" applyNumberFormat="true" applyFont="true" applyFill="true" applyBorder="true" applyAlignment="true" applyProtection="true">
      <alignment horizontal="right"/>
    </xf>
    <xf numFmtId="0" fontId="2267" fillId="2242" borderId="2267" xfId="0" applyNumberFormat="true" applyFont="true" applyFill="true" applyBorder="true" applyAlignment="true" applyProtection="true">
      <alignment horizontal="right"/>
    </xf>
    <xf numFmtId="0" fontId="2268" fillId="2243" borderId="2268" xfId="0" applyNumberFormat="true" applyFont="true" applyFill="true" applyBorder="true" applyAlignment="true" applyProtection="true">
      <alignment horizontal="right"/>
    </xf>
    <xf numFmtId="0" fontId="2269" fillId="2244" borderId="2269" xfId="0" applyNumberFormat="true" applyFont="true" applyFill="true" applyBorder="true" applyAlignment="true" applyProtection="true">
      <alignment horizontal="right"/>
    </xf>
    <xf numFmtId="0" fontId="2270" fillId="2245" borderId="2270" xfId="0" applyNumberFormat="true" applyFont="true" applyFill="true" applyBorder="true" applyAlignment="true" applyProtection="true">
      <alignment horizontal="right"/>
    </xf>
    <xf numFmtId="0" fontId="2271" fillId="2246" borderId="2271" xfId="0" applyNumberFormat="true" applyFont="true" applyFill="true" applyBorder="true" applyAlignment="true" applyProtection="true"/>
    <xf numFmtId="0" fontId="2272" fillId="2247" borderId="2272" xfId="0" applyNumberFormat="true" applyFont="true" applyFill="true" applyBorder="true" applyAlignment="true" applyProtection="true">
      <alignment horizontal="right"/>
    </xf>
    <xf numFmtId="0" fontId="2273" fillId="2248" borderId="2273" xfId="0" applyNumberFormat="true" applyFont="true" applyFill="true" applyBorder="true" applyAlignment="true" applyProtection="true">
      <alignment horizontal="right"/>
    </xf>
    <xf numFmtId="0" fontId="2274" fillId="2249" borderId="2274" xfId="0" applyNumberFormat="true" applyFont="true" applyFill="true" applyBorder="true" applyAlignment="true" applyProtection="true">
      <alignment horizontal="right"/>
    </xf>
    <xf numFmtId="0" fontId="2275" fillId="2250" borderId="2275" xfId="0" applyNumberFormat="true" applyFont="true" applyFill="true" applyBorder="true" applyAlignment="true" applyProtection="true">
      <alignment horizontal="right"/>
    </xf>
    <xf numFmtId="0" fontId="2276" fillId="2251" borderId="2276" xfId="0" applyNumberFormat="true" applyFont="true" applyFill="true" applyBorder="true" applyAlignment="true" applyProtection="true">
      <alignment horizontal="right"/>
    </xf>
    <xf numFmtId="0" fontId="2277" fillId="2252" borderId="2277" xfId="0" applyNumberFormat="true" applyFont="true" applyFill="true" applyBorder="true" applyAlignment="true" applyProtection="true">
      <alignment horizontal="right"/>
    </xf>
    <xf numFmtId="0" fontId="2278" fillId="2253" borderId="2278" xfId="0" applyNumberFormat="true" applyFont="true" applyFill="true" applyBorder="true" applyAlignment="true" applyProtection="true">
      <alignment horizontal="right"/>
    </xf>
    <xf numFmtId="0" fontId="2279" fillId="2254" borderId="2279" xfId="0" applyNumberFormat="true" applyFont="true" applyFill="true" applyBorder="true" applyAlignment="true" applyProtection="true"/>
    <xf numFmtId="0" fontId="2280" fillId="2255" borderId="2280" xfId="0" applyNumberFormat="true" applyFont="true" applyFill="true" applyBorder="true" applyAlignment="true" applyProtection="true">
      <alignment horizontal="right"/>
    </xf>
    <xf numFmtId="0" fontId="2281" fillId="2256" borderId="2281" xfId="0" applyNumberFormat="true" applyFont="true" applyFill="true" applyBorder="true" applyAlignment="true" applyProtection="true">
      <alignment horizontal="right"/>
    </xf>
    <xf numFmtId="0" fontId="2282" fillId="2257" borderId="2282" xfId="0" applyNumberFormat="true" applyFont="true" applyFill="true" applyBorder="true" applyAlignment="true" applyProtection="true">
      <alignment horizontal="right"/>
    </xf>
    <xf numFmtId="0" fontId="2283" fillId="2258" borderId="2283" xfId="0" applyNumberFormat="true" applyFont="true" applyFill="true" applyBorder="true" applyAlignment="true" applyProtection="true">
      <alignment horizontal="right"/>
    </xf>
    <xf numFmtId="0" fontId="2284" fillId="2259" borderId="2284" xfId="0" applyNumberFormat="true" applyFont="true" applyFill="true" applyBorder="true" applyAlignment="true" applyProtection="true">
      <alignment horizontal="right"/>
    </xf>
    <xf numFmtId="0" fontId="2285" fillId="2260" borderId="2285" xfId="0" applyNumberFormat="true" applyFont="true" applyFill="true" applyBorder="true" applyAlignment="true" applyProtection="true">
      <alignment horizontal="right"/>
    </xf>
    <xf numFmtId="0" fontId="2286" fillId="2261" borderId="2286" xfId="0" applyNumberFormat="true" applyFont="true" applyFill="true" applyBorder="true" applyAlignment="true" applyProtection="true">
      <alignment horizontal="right"/>
    </xf>
    <xf numFmtId="0" fontId="2287" fillId="2262" borderId="2287" xfId="0" applyNumberFormat="true" applyFont="true" applyFill="true" applyBorder="true" applyAlignment="true" applyProtection="true"/>
    <xf numFmtId="0" fontId="2288" fillId="2263" borderId="2288" xfId="0" applyNumberFormat="true" applyFont="true" applyFill="true" applyBorder="true" applyAlignment="true" applyProtection="true">
      <alignment horizontal="right"/>
    </xf>
    <xf numFmtId="0" fontId="2289" fillId="2264" borderId="2289" xfId="0" applyNumberFormat="true" applyFont="true" applyFill="true" applyBorder="true" applyAlignment="true" applyProtection="true">
      <alignment horizontal="right"/>
    </xf>
    <xf numFmtId="0" fontId="2290" fillId="2265" borderId="2290" xfId="0" applyNumberFormat="true" applyFont="true" applyFill="true" applyBorder="true" applyAlignment="true" applyProtection="true">
      <alignment horizontal="right"/>
    </xf>
    <xf numFmtId="0" fontId="2291" fillId="2266" borderId="2291" xfId="0" applyNumberFormat="true" applyFont="true" applyFill="true" applyBorder="true" applyAlignment="true" applyProtection="true">
      <alignment horizontal="right"/>
    </xf>
    <xf numFmtId="0" fontId="2292" fillId="2267" borderId="2292" xfId="0" applyNumberFormat="true" applyFont="true" applyFill="true" applyBorder="true" applyAlignment="true" applyProtection="true">
      <alignment horizontal="right"/>
    </xf>
    <xf numFmtId="0" fontId="2293" fillId="2268" borderId="2293" xfId="0" applyNumberFormat="true" applyFont="true" applyFill="true" applyBorder="true" applyAlignment="true" applyProtection="true">
      <alignment horizontal="right"/>
    </xf>
    <xf numFmtId="0" fontId="2294" fillId="2269" borderId="2294" xfId="0" applyNumberFormat="true" applyFont="true" applyFill="true" applyBorder="true" applyAlignment="true" applyProtection="true">
      <alignment horizontal="right"/>
    </xf>
    <xf numFmtId="0" fontId="2295" fillId="2270" borderId="2295" xfId="0" applyNumberFormat="true" applyFont="true" applyFill="true" applyBorder="true" applyAlignment="true" applyProtection="true"/>
    <xf numFmtId="0" fontId="2296" fillId="2271" borderId="2296" xfId="0" applyNumberFormat="true" applyFont="true" applyFill="true" applyBorder="true" applyAlignment="true" applyProtection="true">
      <alignment horizontal="right"/>
    </xf>
    <xf numFmtId="0" fontId="2297" fillId="2272" borderId="2297" xfId="0" applyNumberFormat="true" applyFont="true" applyFill="true" applyBorder="true" applyAlignment="true" applyProtection="true">
      <alignment horizontal="right"/>
    </xf>
    <xf numFmtId="0" fontId="2298" fillId="2273" borderId="2298" xfId="0" applyNumberFormat="true" applyFont="true" applyFill="true" applyBorder="true" applyAlignment="true" applyProtection="true">
      <alignment horizontal="right"/>
    </xf>
    <xf numFmtId="0" fontId="2299" fillId="2274" borderId="2299" xfId="0" applyNumberFormat="true" applyFont="true" applyFill="true" applyBorder="true" applyAlignment="true" applyProtection="true">
      <alignment horizontal="right"/>
    </xf>
    <xf numFmtId="0" fontId="2300" fillId="2275" borderId="2300" xfId="0" applyNumberFormat="true" applyFont="true" applyFill="true" applyBorder="true" applyAlignment="true" applyProtection="true">
      <alignment horizontal="right"/>
    </xf>
    <xf numFmtId="0" fontId="2301" fillId="2276" borderId="2301" xfId="0" applyNumberFormat="true" applyFont="true" applyFill="true" applyBorder="true" applyAlignment="true" applyProtection="true">
      <alignment horizontal="right"/>
    </xf>
    <xf numFmtId="0" fontId="2302" fillId="2277" borderId="2302" xfId="0" applyNumberFormat="true" applyFont="true" applyFill="true" applyBorder="true" applyAlignment="true" applyProtection="true">
      <alignment horizontal="right"/>
    </xf>
    <xf numFmtId="0" fontId="2303" fillId="2278" borderId="2303" xfId="0" applyNumberFormat="true" applyFont="true" applyFill="true" applyBorder="true" applyAlignment="true" applyProtection="true"/>
    <xf numFmtId="0" fontId="2304" fillId="2279" borderId="2304" xfId="0" applyNumberFormat="true" applyFont="true" applyFill="true" applyBorder="true" applyAlignment="true" applyProtection="true">
      <alignment horizontal="right"/>
    </xf>
    <xf numFmtId="0" fontId="2305" fillId="2280" borderId="2305" xfId="0" applyNumberFormat="true" applyFont="true" applyFill="true" applyBorder="true" applyAlignment="true" applyProtection="true">
      <alignment horizontal="right"/>
    </xf>
    <xf numFmtId="0" fontId="2306" fillId="2281" borderId="2306" xfId="0" applyNumberFormat="true" applyFont="true" applyFill="true" applyBorder="true" applyAlignment="true" applyProtection="true">
      <alignment horizontal="right"/>
    </xf>
    <xf numFmtId="0" fontId="2307" fillId="2282" borderId="2307" xfId="0" applyNumberFormat="true" applyFont="true" applyFill="true" applyBorder="true" applyAlignment="true" applyProtection="true">
      <alignment horizontal="right"/>
    </xf>
    <xf numFmtId="0" fontId="2308" fillId="2283" borderId="2308" xfId="0" applyNumberFormat="true" applyFont="true" applyFill="true" applyBorder="true" applyAlignment="true" applyProtection="true">
      <alignment horizontal="right"/>
    </xf>
    <xf numFmtId="0" fontId="2309" fillId="2284" borderId="2309" xfId="0" applyNumberFormat="true" applyFont="true" applyFill="true" applyBorder="true" applyAlignment="true" applyProtection="true">
      <alignment horizontal="right"/>
    </xf>
    <xf numFmtId="0" fontId="2310" fillId="2285" borderId="2310" xfId="0" applyNumberFormat="true" applyFont="true" applyFill="true" applyBorder="true" applyAlignment="true" applyProtection="true">
      <alignment horizontal="right"/>
    </xf>
    <xf numFmtId="0" fontId="2311" fillId="2286" borderId="2311" xfId="0" applyNumberFormat="true" applyFont="true" applyFill="true" applyBorder="true" applyAlignment="true" applyProtection="true"/>
    <xf numFmtId="0" fontId="2312" fillId="2287" borderId="2312" xfId="0" applyNumberFormat="true" applyFont="true" applyFill="true" applyBorder="true" applyAlignment="true" applyProtection="true">
      <alignment horizontal="right"/>
    </xf>
    <xf numFmtId="0" fontId="2313" fillId="2288" borderId="2313" xfId="0" applyNumberFormat="true" applyFont="true" applyFill="true" applyBorder="true" applyAlignment="true" applyProtection="true">
      <alignment horizontal="right"/>
    </xf>
    <xf numFmtId="0" fontId="2314" fillId="2289" borderId="2314" xfId="0" applyNumberFormat="true" applyFont="true" applyFill="true" applyBorder="true" applyAlignment="true" applyProtection="true">
      <alignment horizontal="right"/>
    </xf>
    <xf numFmtId="0" fontId="2315" fillId="2290" borderId="2315" xfId="0" applyNumberFormat="true" applyFont="true" applyFill="true" applyBorder="true" applyAlignment="true" applyProtection="true">
      <alignment horizontal="right"/>
    </xf>
    <xf numFmtId="0" fontId="2316" fillId="2291" borderId="2316" xfId="0" applyNumberFormat="true" applyFont="true" applyFill="true" applyBorder="true" applyAlignment="true" applyProtection="true">
      <alignment horizontal="right"/>
    </xf>
    <xf numFmtId="0" fontId="2317" fillId="2292" borderId="2317" xfId="0" applyNumberFormat="true" applyFont="true" applyFill="true" applyBorder="true" applyAlignment="true" applyProtection="true">
      <alignment horizontal="right"/>
    </xf>
    <xf numFmtId="0" fontId="2318" fillId="2293" borderId="2318" xfId="0" applyNumberFormat="true" applyFont="true" applyFill="true" applyBorder="true" applyAlignment="true" applyProtection="true">
      <alignment horizontal="right"/>
    </xf>
    <xf numFmtId="0" fontId="2319" fillId="2294" borderId="2319" xfId="0" applyNumberFormat="true" applyFont="true" applyFill="true" applyBorder="true" applyAlignment="true" applyProtection="true"/>
    <xf numFmtId="0" fontId="2320" fillId="2295" borderId="2320" xfId="0" applyNumberFormat="true" applyFont="true" applyFill="true" applyBorder="true" applyAlignment="true" applyProtection="true">
      <alignment horizontal="right"/>
    </xf>
    <xf numFmtId="0" fontId="2321" fillId="2296" borderId="2321" xfId="0" applyNumberFormat="true" applyFont="true" applyFill="true" applyBorder="true" applyAlignment="true" applyProtection="true">
      <alignment horizontal="right"/>
    </xf>
    <xf numFmtId="0" fontId="2322" fillId="2297" borderId="2322" xfId="0" applyNumberFormat="true" applyFont="true" applyFill="true" applyBorder="true" applyAlignment="true" applyProtection="true">
      <alignment horizontal="right"/>
    </xf>
    <xf numFmtId="0" fontId="2323" fillId="2298" borderId="2323" xfId="0" applyNumberFormat="true" applyFont="true" applyFill="true" applyBorder="true" applyAlignment="true" applyProtection="true">
      <alignment horizontal="right"/>
    </xf>
    <xf numFmtId="0" fontId="2324" fillId="2299" borderId="2324" xfId="0" applyNumberFormat="true" applyFont="true" applyFill="true" applyBorder="true" applyAlignment="true" applyProtection="true">
      <alignment horizontal="right"/>
    </xf>
    <xf numFmtId="0" fontId="2325" fillId="2300" borderId="2325" xfId="0" applyNumberFormat="true" applyFont="true" applyFill="true" applyBorder="true" applyAlignment="true" applyProtection="true">
      <alignment horizontal="right"/>
    </xf>
    <xf numFmtId="0" fontId="2326" fillId="2301" borderId="2326" xfId="0" applyNumberFormat="true" applyFont="true" applyFill="true" applyBorder="true" applyAlignment="true" applyProtection="true">
      <alignment horizontal="right"/>
    </xf>
    <xf numFmtId="0" fontId="2327" fillId="2302" borderId="2327" xfId="0" applyNumberFormat="true" applyFont="true" applyFill="true" applyBorder="true" applyAlignment="true" applyProtection="true">
      <alignment horizontal="left"/>
    </xf>
    <xf numFmtId="0" fontId="2335" fillId="0" borderId="2335" xfId="0" applyNumberFormat="true" applyFont="true" applyBorder="true" applyAlignment="true" applyProtection="true"/>
    <xf numFmtId="0" fontId="2337" fillId="2311" borderId="2336" xfId="0" applyNumberFormat="true" applyFont="true" applyFill="true" applyBorder="true" applyAlignment="true" applyProtection="true">
      <alignment horizontal="right"/>
    </xf>
    <xf numFmtId="0" fontId="2338" fillId="2312" borderId="2337" xfId="0" applyNumberFormat="true" applyFont="true" applyFill="true" applyBorder="true" applyAlignment="true" applyProtection="true">
      <alignment horizontal="right"/>
    </xf>
    <xf numFmtId="0" fontId="2339" fillId="2313" borderId="2338" xfId="0" applyNumberFormat="true" applyFont="true" applyFill="true" applyBorder="true" applyAlignment="true" applyProtection="true">
      <alignment horizontal="right"/>
    </xf>
    <xf numFmtId="0" fontId="2340" fillId="2314" borderId="2339" xfId="0" applyNumberFormat="true" applyFont="true" applyFill="true" applyBorder="true" applyAlignment="true" applyProtection="true">
      <alignment horizontal="right"/>
    </xf>
    <xf numFmtId="0" fontId="2341" fillId="2315" borderId="2340" xfId="0" applyNumberFormat="true" applyFont="true" applyFill="true" applyBorder="true" applyAlignment="true" applyProtection="true">
      <alignment horizontal="right"/>
    </xf>
    <xf numFmtId="0" fontId="2342" fillId="2316" borderId="2341" xfId="0" applyNumberFormat="true" applyFont="true" applyFill="true" applyBorder="true" applyAlignment="true" applyProtection="true">
      <alignment horizontal="right"/>
    </xf>
    <xf numFmtId="0" fontId="2343" fillId="2317" borderId="2342" xfId="0" applyNumberFormat="true" applyFont="true" applyFill="true" applyBorder="true" applyAlignment="true" applyProtection="true">
      <alignment horizontal="right"/>
    </xf>
    <xf numFmtId="0" fontId="2344" fillId="2318" borderId="2343" xfId="0" applyNumberFormat="true" applyFont="true" applyFill="true" applyBorder="true" applyAlignment="true" applyProtection="true">
      <alignment horizontal="right"/>
    </xf>
    <xf numFmtId="0" fontId="2345" fillId="2319" borderId="2344" xfId="0" applyNumberFormat="true" applyFont="true" applyFill="true" applyBorder="true" applyAlignment="true" applyProtection="true">
      <alignment horizontal="right"/>
    </xf>
    <xf numFmtId="0" fontId="2346" fillId="2320" borderId="2345" xfId="0" applyNumberFormat="true" applyFont="true" applyFill="true" applyBorder="true" applyAlignment="true" applyProtection="true">
      <alignment horizontal="right"/>
    </xf>
    <xf numFmtId="0" fontId="2347" fillId="2321" borderId="2346" xfId="0" applyNumberFormat="true" applyFont="true" applyFill="true" applyBorder="true" applyAlignment="true" applyProtection="true">
      <alignment horizontal="right"/>
    </xf>
    <xf numFmtId="0" fontId="2348" fillId="2322" borderId="2347" xfId="0" applyNumberFormat="true" applyFont="true" applyFill="true" applyBorder="true" applyAlignment="true" applyProtection="true">
      <alignment horizontal="right"/>
    </xf>
    <xf numFmtId="0" fontId="2349" fillId="2323" borderId="2348" xfId="0" applyNumberFormat="true" applyFont="true" applyFill="true" applyBorder="true" applyAlignment="true" applyProtection="true">
      <alignment horizontal="right"/>
    </xf>
    <xf numFmtId="0" fontId="2350" fillId="2324" borderId="2349" xfId="0" applyNumberFormat="true" applyFont="true" applyFill="true" applyBorder="true" applyAlignment="true" applyProtection="true">
      <alignment horizontal="right"/>
    </xf>
    <xf numFmtId="0" fontId="2351" fillId="2325" borderId="2350" xfId="0" applyNumberFormat="true" applyFont="true" applyFill="true" applyBorder="true" applyAlignment="true" applyProtection="true">
      <alignment horizontal="right"/>
    </xf>
    <xf numFmtId="0" fontId="2352" fillId="2326" borderId="2351" xfId="0" applyNumberFormat="true" applyFont="true" applyFill="true" applyBorder="true" applyAlignment="true" applyProtection="true">
      <alignment horizontal="right"/>
    </xf>
    <xf numFmtId="0" fontId="2353" fillId="2327" borderId="2352" xfId="0" applyNumberFormat="true" applyFont="true" applyFill="true" applyBorder="true" applyAlignment="true" applyProtection="true">
      <alignment horizontal="right"/>
    </xf>
    <xf numFmtId="0" fontId="2354" fillId="2328" borderId="2353" xfId="0" applyNumberFormat="true" applyFont="true" applyFill="true" applyBorder="true" applyAlignment="true" applyProtection="true">
      <alignment horizontal="right"/>
    </xf>
    <xf numFmtId="0" fontId="2355" fillId="2329" borderId="2354" xfId="0" applyNumberFormat="true" applyFont="true" applyFill="true" applyBorder="true" applyAlignment="true" applyProtection="true">
      <alignment horizontal="right"/>
    </xf>
    <xf numFmtId="0" fontId="2356" fillId="2330" borderId="2355" xfId="0" applyNumberFormat="true" applyFont="true" applyFill="true" applyBorder="true" applyAlignment="true" applyProtection="true">
      <alignment horizontal="right"/>
    </xf>
    <xf numFmtId="0" fontId="2357" fillId="2331" borderId="2356" xfId="0" applyNumberFormat="true" applyFont="true" applyFill="true" applyBorder="true" applyAlignment="true" applyProtection="true">
      <alignment horizontal="right"/>
    </xf>
    <xf numFmtId="0" fontId="2358" fillId="2332" borderId="2357" xfId="0" applyNumberFormat="true" applyFont="true" applyFill="true" applyBorder="true" applyAlignment="true" applyProtection="true">
      <alignment horizontal="right"/>
    </xf>
    <xf numFmtId="0" fontId="2359" fillId="2333" borderId="2358" xfId="0" applyNumberFormat="true" applyFont="true" applyFill="true" applyBorder="true" applyAlignment="true" applyProtection="true">
      <alignment horizontal="right"/>
    </xf>
    <xf numFmtId="0" fontId="2360" fillId="2334" borderId="2359" xfId="0" applyNumberFormat="true" applyFont="true" applyFill="true" applyBorder="true" applyAlignment="true" applyProtection="true">
      <alignment horizontal="right"/>
    </xf>
    <xf numFmtId="0" fontId="2361" fillId="2335" borderId="2360" xfId="0" applyNumberFormat="true" applyFont="true" applyFill="true" applyBorder="true" applyAlignment="true" applyProtection="true">
      <alignment horizontal="right"/>
    </xf>
    <xf numFmtId="0" fontId="2362" fillId="2336" borderId="2361" xfId="0" applyNumberFormat="true" applyFont="true" applyFill="true" applyBorder="true" applyAlignment="true" applyProtection="true">
      <alignment horizontal="right"/>
    </xf>
    <xf numFmtId="0" fontId="2363" fillId="2337" borderId="2362" xfId="0" applyNumberFormat="true" applyFont="true" applyFill="true" applyBorder="true" applyAlignment="true" applyProtection="true">
      <alignment horizontal="right"/>
    </xf>
    <xf numFmtId="0" fontId="2364" fillId="2338" borderId="2363" xfId="0" applyNumberFormat="true" applyFont="true" applyFill="true" applyBorder="true" applyAlignment="true" applyProtection="true">
      <alignment horizontal="right"/>
    </xf>
    <xf numFmtId="0" fontId="2365" fillId="2339" borderId="2364" xfId="0" applyNumberFormat="true" applyFont="true" applyFill="true" applyBorder="true" applyAlignment="true" applyProtection="true">
      <alignment horizontal="right"/>
    </xf>
    <xf numFmtId="0" fontId="2366" fillId="2340" borderId="2365" xfId="0" applyNumberFormat="true" applyFont="true" applyFill="true" applyBorder="true" applyAlignment="true" applyProtection="true">
      <alignment horizontal="right"/>
    </xf>
    <xf numFmtId="0" fontId="2367" fillId="2341" borderId="2366" xfId="0" applyNumberFormat="true" applyFont="true" applyFill="true" applyBorder="true" applyAlignment="true" applyProtection="true">
      <alignment horizontal="right"/>
    </xf>
    <xf numFmtId="0" fontId="2368" fillId="2342" borderId="2367" xfId="0" applyNumberFormat="true" applyFont="true" applyFill="true" applyBorder="true" applyAlignment="true" applyProtection="true">
      <alignment horizontal="right"/>
    </xf>
    <xf numFmtId="0" fontId="2369" fillId="2343" borderId="2368" xfId="0" applyNumberFormat="true" applyFont="true" applyFill="true" applyBorder="true" applyAlignment="true" applyProtection="true">
      <alignment horizontal="right"/>
    </xf>
    <xf numFmtId="0" fontId="2370" fillId="2344" borderId="2369" xfId="0" applyNumberFormat="true" applyFont="true" applyFill="true" applyBorder="true" applyAlignment="true" applyProtection="true">
      <alignment horizontal="right"/>
    </xf>
    <xf numFmtId="0" fontId="2371" fillId="2345" borderId="2370" xfId="0" applyNumberFormat="true" applyFont="true" applyFill="true" applyBorder="true" applyAlignment="true" applyProtection="true">
      <alignment horizontal="right"/>
    </xf>
    <xf numFmtId="0" fontId="2372" fillId="2346" borderId="2371" xfId="0" applyNumberFormat="true" applyFont="true" applyFill="true" applyBorder="true" applyAlignment="true" applyProtection="true">
      <alignment horizontal="right"/>
    </xf>
    <xf numFmtId="0" fontId="2373" fillId="2347" borderId="2372" xfId="0" applyNumberFormat="true" applyFont="true" applyFill="true" applyBorder="true" applyAlignment="true" applyProtection="true">
      <alignment horizontal="right"/>
    </xf>
    <xf numFmtId="0" fontId="2374" fillId="2348" borderId="2373" xfId="0" applyNumberFormat="true" applyFont="true" applyFill="true" applyBorder="true" applyAlignment="true" applyProtection="true">
      <alignment horizontal="right"/>
    </xf>
    <xf numFmtId="0" fontId="2375" fillId="2349" borderId="2374" xfId="0" applyNumberFormat="true" applyFont="true" applyFill="true" applyBorder="true" applyAlignment="true" applyProtection="true">
      <alignment horizontal="right"/>
    </xf>
    <xf numFmtId="0" fontId="2376" fillId="2350" borderId="2375" xfId="0" applyNumberFormat="true" applyFont="true" applyFill="true" applyBorder="true" applyAlignment="true" applyProtection="true">
      <alignment horizontal="right"/>
    </xf>
    <xf numFmtId="0" fontId="2377" fillId="2351" borderId="2376" xfId="0" applyNumberFormat="true" applyFont="true" applyFill="true" applyBorder="true" applyAlignment="true" applyProtection="true">
      <alignment horizontal="right"/>
    </xf>
    <xf numFmtId="0" fontId="2378" fillId="2352" borderId="2377" xfId="0" applyNumberFormat="true" applyFont="true" applyFill="true" applyBorder="true" applyAlignment="true" applyProtection="true">
      <alignment horizontal="right"/>
    </xf>
    <xf numFmtId="0" fontId="2379" fillId="2353" borderId="2378" xfId="0" applyNumberFormat="true" applyFont="true" applyFill="true" applyBorder="true" applyAlignment="true" applyProtection="true">
      <alignment horizontal="right"/>
    </xf>
    <xf numFmtId="0" fontId="2380" fillId="2354" borderId="2379" xfId="0" applyNumberFormat="true" applyFont="true" applyFill="true" applyBorder="true" applyAlignment="true" applyProtection="true">
      <alignment horizontal="right"/>
    </xf>
    <xf numFmtId="0" fontId="2381" fillId="2355" borderId="2380" xfId="0" applyNumberFormat="true" applyFont="true" applyFill="true" applyBorder="true" applyAlignment="true" applyProtection="true">
      <alignment horizontal="right"/>
    </xf>
    <xf numFmtId="0" fontId="2382" fillId="2356" borderId="2381" xfId="0" applyNumberFormat="true" applyFont="true" applyFill="true" applyBorder="true" applyAlignment="true" applyProtection="true">
      <alignment horizontal="right"/>
    </xf>
    <xf numFmtId="0" fontId="2383" fillId="2357" borderId="2382" xfId="0" applyNumberFormat="true" applyFont="true" applyFill="true" applyBorder="true" applyAlignment="true" applyProtection="true">
      <alignment horizontal="right"/>
    </xf>
    <xf numFmtId="0" fontId="2384" fillId="2358" borderId="2383" xfId="0" applyNumberFormat="true" applyFont="true" applyFill="true" applyBorder="true" applyAlignment="true" applyProtection="true">
      <alignment horizontal="right"/>
    </xf>
    <xf numFmtId="0" fontId="2385" fillId="2359" borderId="2384" xfId="0" applyNumberFormat="true" applyFont="true" applyFill="true" applyBorder="true" applyAlignment="true" applyProtection="true">
      <alignment horizontal="right"/>
    </xf>
    <xf numFmtId="0" fontId="2386" fillId="2360" borderId="2385" xfId="0" applyNumberFormat="true" applyFont="true" applyFill="true" applyBorder="true" applyAlignment="true" applyProtection="true">
      <alignment horizontal="right"/>
    </xf>
    <xf numFmtId="0" fontId="2387" fillId="2361" borderId="2386" xfId="0" applyNumberFormat="true" applyFont="true" applyFill="true" applyBorder="true" applyAlignment="true" applyProtection="true">
      <alignment horizontal="right"/>
    </xf>
    <xf numFmtId="0" fontId="2388" fillId="2362" borderId="2387" xfId="0" applyNumberFormat="true" applyFont="true" applyFill="true" applyBorder="true" applyAlignment="true" applyProtection="true">
      <alignment horizontal="right"/>
    </xf>
    <xf numFmtId="0" fontId="2389" fillId="2363" borderId="2388" xfId="0" applyNumberFormat="true" applyFont="true" applyFill="true" applyBorder="true" applyAlignment="true" applyProtection="true">
      <alignment horizontal="right"/>
    </xf>
    <xf numFmtId="0" fontId="2390" fillId="2364" borderId="2389" xfId="0" applyNumberFormat="true" applyFont="true" applyFill="true" applyBorder="true" applyAlignment="true" applyProtection="true">
      <alignment horizontal="right"/>
    </xf>
    <xf numFmtId="0" fontId="2391" fillId="2365" borderId="2390" xfId="0" applyNumberFormat="true" applyFont="true" applyFill="true" applyBorder="true" applyAlignment="true" applyProtection="true">
      <alignment horizontal="right"/>
    </xf>
    <xf numFmtId="0" fontId="2393" fillId="2367" borderId="2392" xfId="0" applyNumberFormat="true" applyFont="true" applyFill="true" applyBorder="true" applyAlignment="true" applyProtection="true">
      <alignment horizontal="right"/>
    </xf>
    <xf numFmtId="0" fontId="2394" fillId="2368" borderId="2393" xfId="0" applyNumberFormat="true" applyFont="true" applyFill="true" applyBorder="true" applyAlignment="true" applyProtection="true">
      <alignment horizontal="right"/>
    </xf>
    <xf numFmtId="0" fontId="2395" fillId="2369" borderId="2394" xfId="0" applyNumberFormat="true" applyFont="true" applyFill="true" applyBorder="true" applyAlignment="true" applyProtection="true">
      <alignment horizontal="right"/>
    </xf>
    <xf numFmtId="0" fontId="2396" fillId="2370" borderId="2395" xfId="0" applyNumberFormat="true" applyFont="true" applyFill="true" applyBorder="true" applyAlignment="true" applyProtection="true">
      <alignment horizontal="right"/>
    </xf>
    <xf numFmtId="0" fontId="2397" fillId="2371" borderId="2396" xfId="0" applyNumberFormat="true" applyFont="true" applyFill="true" applyBorder="true" applyAlignment="true" applyProtection="true">
      <alignment horizontal="right"/>
    </xf>
    <xf numFmtId="0" fontId="2398" fillId="2372" borderId="2397" xfId="0" applyNumberFormat="true" applyFont="true" applyFill="true" applyBorder="true" applyAlignment="true" applyProtection="true">
      <alignment horizontal="right"/>
    </xf>
    <xf numFmtId="0" fontId="2399" fillId="2373" borderId="2398" xfId="0" applyNumberFormat="true" applyFont="true" applyFill="true" applyBorder="true" applyAlignment="true" applyProtection="true">
      <alignment horizontal="right"/>
    </xf>
    <xf numFmtId="0" fontId="2400" fillId="2374" borderId="2399" xfId="0" applyNumberFormat="true" applyFont="true" applyFill="true" applyBorder="true" applyAlignment="true" applyProtection="true">
      <alignment horizontal="right"/>
    </xf>
    <xf numFmtId="0" fontId="2401" fillId="2375" borderId="2400" xfId="0" applyNumberFormat="true" applyFont="true" applyFill="true" applyBorder="true" applyAlignment="true" applyProtection="true">
      <alignment horizontal="right"/>
    </xf>
    <xf numFmtId="0" fontId="2402" fillId="2376" borderId="2401" xfId="0" applyNumberFormat="true" applyFont="true" applyFill="true" applyBorder="true" applyAlignment="true" applyProtection="true">
      <alignment horizontal="right"/>
    </xf>
    <xf numFmtId="0" fontId="2403" fillId="2377" borderId="2402" xfId="0" applyNumberFormat="true" applyFont="true" applyFill="true" applyBorder="true" applyAlignment="true" applyProtection="true">
      <alignment horizontal="right"/>
    </xf>
    <xf numFmtId="0" fontId="2404" fillId="2378" borderId="2403" xfId="0" applyNumberFormat="true" applyFont="true" applyFill="true" applyBorder="true" applyAlignment="true" applyProtection="true">
      <alignment horizontal="right"/>
    </xf>
    <xf numFmtId="0" fontId="2405" fillId="2379" borderId="2404" xfId="0" applyNumberFormat="true" applyFont="true" applyFill="true" applyBorder="true" applyAlignment="true" applyProtection="true">
      <alignment horizontal="right"/>
    </xf>
    <xf numFmtId="0" fontId="2406" fillId="2380" borderId="2405" xfId="0" applyNumberFormat="true" applyFont="true" applyFill="true" applyBorder="true" applyAlignment="true" applyProtection="true">
      <alignment horizontal="right"/>
    </xf>
    <xf numFmtId="0" fontId="2407" fillId="2381" borderId="2406" xfId="0" applyNumberFormat="true" applyFont="true" applyFill="true" applyBorder="true" applyAlignment="true" applyProtection="true">
      <alignment horizontal="right"/>
    </xf>
    <xf numFmtId="0" fontId="2408" fillId="2382" borderId="2407" xfId="0" applyNumberFormat="true" applyFont="true" applyFill="true" applyBorder="true" applyAlignment="true" applyProtection="true">
      <alignment horizontal="right"/>
    </xf>
    <xf numFmtId="0" fontId="2409" fillId="2383" borderId="2408" xfId="0" applyNumberFormat="true" applyFont="true" applyFill="true" applyBorder="true" applyAlignment="true" applyProtection="true">
      <alignment horizontal="right"/>
    </xf>
    <xf numFmtId="0" fontId="2410" fillId="2384" borderId="2409" xfId="0" applyNumberFormat="true" applyFont="true" applyFill="true" applyBorder="true" applyAlignment="true" applyProtection="true">
      <alignment horizontal="right"/>
    </xf>
    <xf numFmtId="0" fontId="2411" fillId="2385" borderId="2410" xfId="0" applyNumberFormat="true" applyFont="true" applyFill="true" applyBorder="true" applyAlignment="true" applyProtection="true">
      <alignment horizontal="right"/>
    </xf>
    <xf numFmtId="0" fontId="2412" fillId="2386" borderId="2411" xfId="0" applyNumberFormat="true" applyFont="true" applyFill="true" applyBorder="true" applyAlignment="true" applyProtection="true">
      <alignment horizontal="right"/>
    </xf>
    <xf numFmtId="0" fontId="2413" fillId="2387" borderId="2412" xfId="0" applyNumberFormat="true" applyFont="true" applyFill="true" applyBorder="true" applyAlignment="true" applyProtection="true">
      <alignment horizontal="right"/>
    </xf>
    <xf numFmtId="0" fontId="2414" fillId="2388" borderId="2413" xfId="0" applyNumberFormat="true" applyFont="true" applyFill="true" applyBorder="true" applyAlignment="true" applyProtection="true">
      <alignment horizontal="right"/>
    </xf>
    <xf numFmtId="0" fontId="2415" fillId="2389" borderId="2414" xfId="0" applyNumberFormat="true" applyFont="true" applyFill="true" applyBorder="true" applyAlignment="true" applyProtection="true">
      <alignment horizontal="right"/>
    </xf>
    <xf numFmtId="0" fontId="2416" fillId="2390" borderId="2415" xfId="0" applyNumberFormat="true" applyFont="true" applyFill="true" applyBorder="true" applyAlignment="true" applyProtection="true">
      <alignment horizontal="right"/>
    </xf>
    <xf numFmtId="0" fontId="2417" fillId="2391" borderId="2416" xfId="0" applyNumberFormat="true" applyFont="true" applyFill="true" applyBorder="true" applyAlignment="true" applyProtection="true">
      <alignment horizontal="right"/>
    </xf>
    <xf numFmtId="0" fontId="2418" fillId="2392" borderId="2417" xfId="0" applyNumberFormat="true" applyFont="true" applyFill="true" applyBorder="true" applyAlignment="true" applyProtection="true">
      <alignment horizontal="right"/>
    </xf>
    <xf numFmtId="0" fontId="2419" fillId="2393" borderId="2418" xfId="0" applyNumberFormat="true" applyFont="true" applyFill="true" applyBorder="true" applyAlignment="true" applyProtection="true">
      <alignment horizontal="right"/>
    </xf>
    <xf numFmtId="0" fontId="2420" fillId="2394" borderId="2419" xfId="0" applyNumberFormat="true" applyFont="true" applyFill="true" applyBorder="true" applyAlignment="true" applyProtection="true">
      <alignment horizontal="right"/>
    </xf>
    <xf numFmtId="0" fontId="2421" fillId="2395" borderId="2420" xfId="0" applyNumberFormat="true" applyFont="true" applyFill="true" applyBorder="true" applyAlignment="true" applyProtection="true">
      <alignment horizontal="right"/>
    </xf>
    <xf numFmtId="0" fontId="2422" fillId="2396" borderId="2421" xfId="0" applyNumberFormat="true" applyFont="true" applyFill="true" applyBorder="true" applyAlignment="true" applyProtection="true">
      <alignment horizontal="right"/>
    </xf>
    <xf numFmtId="0" fontId="2423" fillId="2397" borderId="2422" xfId="0" applyNumberFormat="true" applyFont="true" applyFill="true" applyBorder="true" applyAlignment="true" applyProtection="true">
      <alignment horizontal="right"/>
    </xf>
    <xf numFmtId="0" fontId="2424" fillId="2398" borderId="2423" xfId="0" applyNumberFormat="true" applyFont="true" applyFill="true" applyBorder="true" applyAlignment="true" applyProtection="true">
      <alignment horizontal="right"/>
    </xf>
    <xf numFmtId="0" fontId="2425" fillId="2399" borderId="2424" xfId="0" applyNumberFormat="true" applyFont="true" applyFill="true" applyBorder="true" applyAlignment="true" applyProtection="true">
      <alignment horizontal="right"/>
    </xf>
    <xf numFmtId="0" fontId="2426" fillId="2400" borderId="2425" xfId="0" applyNumberFormat="true" applyFont="true" applyFill="true" applyBorder="true" applyAlignment="true" applyProtection="true">
      <alignment horizontal="right"/>
    </xf>
    <xf numFmtId="0" fontId="2427" fillId="2401" borderId="2426" xfId="0" applyNumberFormat="true" applyFont="true" applyFill="true" applyBorder="true" applyAlignment="true" applyProtection="true">
      <alignment horizontal="right"/>
    </xf>
    <xf numFmtId="0" fontId="2428" fillId="2402" borderId="2427" xfId="0" applyNumberFormat="true" applyFont="true" applyFill="true" applyBorder="true" applyAlignment="true" applyProtection="true">
      <alignment horizontal="right"/>
    </xf>
    <xf numFmtId="0" fontId="2429" fillId="2403" borderId="2428" xfId="0" applyNumberFormat="true" applyFont="true" applyFill="true" applyBorder="true" applyAlignment="true" applyProtection="true">
      <alignment horizontal="right"/>
    </xf>
    <xf numFmtId="0" fontId="2430" fillId="2404" borderId="2429" xfId="0" applyNumberFormat="true" applyFont="true" applyFill="true" applyBorder="true" applyAlignment="true" applyProtection="true">
      <alignment horizontal="right"/>
    </xf>
    <xf numFmtId="0" fontId="2431" fillId="2405" borderId="2430" xfId="0" applyNumberFormat="true" applyFont="true" applyFill="true" applyBorder="true" applyAlignment="true" applyProtection="true">
      <alignment horizontal="right"/>
    </xf>
    <xf numFmtId="0" fontId="2432" fillId="2406" borderId="2431" xfId="0" applyNumberFormat="true" applyFont="true" applyFill="true" applyBorder="true" applyAlignment="true" applyProtection="true">
      <alignment horizontal="right"/>
    </xf>
    <xf numFmtId="0" fontId="2433" fillId="2407" borderId="2432" xfId="0" applyNumberFormat="true" applyFont="true" applyFill="true" applyBorder="true" applyAlignment="true" applyProtection="true">
      <alignment horizontal="right"/>
    </xf>
    <xf numFmtId="0" fontId="2434" fillId="2408" borderId="2433" xfId="0" applyNumberFormat="true" applyFont="true" applyFill="true" applyBorder="true" applyAlignment="true" applyProtection="true">
      <alignment horizontal="right"/>
    </xf>
    <xf numFmtId="0" fontId="2435" fillId="2409" borderId="2434" xfId="0" applyNumberFormat="true" applyFont="true" applyFill="true" applyBorder="true" applyAlignment="true" applyProtection="true">
      <alignment horizontal="right"/>
    </xf>
    <xf numFmtId="0" fontId="2436" fillId="2410" borderId="2435" xfId="0" applyNumberFormat="true" applyFont="true" applyFill="true" applyBorder="true" applyAlignment="true" applyProtection="true">
      <alignment horizontal="right"/>
    </xf>
    <xf numFmtId="0" fontId="2437" fillId="2411" borderId="2436" xfId="0" applyNumberFormat="true" applyFont="true" applyFill="true" applyBorder="true" applyAlignment="true" applyProtection="true">
      <alignment horizontal="right"/>
    </xf>
    <xf numFmtId="0" fontId="2438" fillId="2412" borderId="2437" xfId="0" applyNumberFormat="true" applyFont="true" applyFill="true" applyBorder="true" applyAlignment="true" applyProtection="true">
      <alignment horizontal="right"/>
    </xf>
    <xf numFmtId="0" fontId="2439" fillId="2413" borderId="2438" xfId="0" applyNumberFormat="true" applyFont="true" applyFill="true" applyBorder="true" applyAlignment="true" applyProtection="true">
      <alignment horizontal="right"/>
    </xf>
    <xf numFmtId="0" fontId="2440" fillId="2414" borderId="2439" xfId="0" applyNumberFormat="true" applyFont="true" applyFill="true" applyBorder="true" applyAlignment="true" applyProtection="true">
      <alignment horizontal="right"/>
    </xf>
    <xf numFmtId="0" fontId="2441" fillId="2415" borderId="2440" xfId="0" applyNumberFormat="true" applyFont="true" applyFill="true" applyBorder="true" applyAlignment="true" applyProtection="true">
      <alignment horizontal="right"/>
    </xf>
    <xf numFmtId="0" fontId="2442" fillId="2416" borderId="2441" xfId="0" applyNumberFormat="true" applyFont="true" applyFill="true" applyBorder="true" applyAlignment="true" applyProtection="true">
      <alignment horizontal="right"/>
    </xf>
    <xf numFmtId="0" fontId="2443" fillId="2417" borderId="2442" xfId="0" applyNumberFormat="true" applyFont="true" applyFill="true" applyBorder="true" applyAlignment="true" applyProtection="true">
      <alignment horizontal="right"/>
    </xf>
    <xf numFmtId="0" fontId="2444" fillId="2418" borderId="2443" xfId="0" applyNumberFormat="true" applyFont="true" applyFill="true" applyBorder="true" applyAlignment="true" applyProtection="true">
      <alignment horizontal="right"/>
    </xf>
    <xf numFmtId="0" fontId="2445" fillId="2419" borderId="2444" xfId="0" applyNumberFormat="true" applyFont="true" applyFill="true" applyBorder="true" applyAlignment="true" applyProtection="true">
      <alignment horizontal="right"/>
    </xf>
    <xf numFmtId="0" fontId="2446" fillId="2420" borderId="2445" xfId="0" applyNumberFormat="true" applyFont="true" applyFill="true" applyBorder="true" applyAlignment="true" applyProtection="true">
      <alignment horizontal="right"/>
    </xf>
    <xf numFmtId="0" fontId="2447" fillId="2421" borderId="2446" xfId="0" applyNumberFormat="true" applyFont="true" applyFill="true" applyBorder="true" applyAlignment="true" applyProtection="true">
      <alignment horizontal="right"/>
    </xf>
    <xf numFmtId="0" fontId="2448" fillId="2422" borderId="2447" xfId="0" applyNumberFormat="true" applyFont="true" applyFill="true" applyBorder="true" applyAlignment="true" applyProtection="true">
      <alignment horizontal="right"/>
    </xf>
    <xf numFmtId="0" fontId="2449" fillId="2423" borderId="2448" xfId="0" applyNumberFormat="true" applyFont="true" applyFill="true" applyBorder="true" applyAlignment="true" applyProtection="true">
      <alignment horizontal="right"/>
    </xf>
    <xf numFmtId="0" fontId="2450" fillId="2424" borderId="2449" xfId="0" applyNumberFormat="true" applyFont="true" applyFill="true" applyBorder="true" applyAlignment="true" applyProtection="true">
      <alignment horizontal="right"/>
    </xf>
    <xf numFmtId="0" fontId="2451" fillId="2425" borderId="2450" xfId="0" applyNumberFormat="true" applyFont="true" applyFill="true" applyBorder="true" applyAlignment="true" applyProtection="true">
      <alignment horizontal="right"/>
    </xf>
    <xf numFmtId="0" fontId="2452" fillId="2426" borderId="2451" xfId="0" applyNumberFormat="true" applyFont="true" applyFill="true" applyBorder="true" applyAlignment="true" applyProtection="true">
      <alignment horizontal="right"/>
    </xf>
    <xf numFmtId="0" fontId="2454" fillId="2428" borderId="2453" xfId="0" applyNumberFormat="true" applyFont="true" applyFill="true" applyBorder="true" applyAlignment="true" applyProtection="true">
      <alignment horizontal="right"/>
    </xf>
    <xf numFmtId="0" fontId="2455" fillId="2429" borderId="2454" xfId="0" applyNumberFormat="true" applyFont="true" applyFill="true" applyBorder="true" applyAlignment="true" applyProtection="true">
      <alignment horizontal="right"/>
    </xf>
    <xf numFmtId="0" fontId="2456" fillId="2430" borderId="2455" xfId="0" applyNumberFormat="true" applyFont="true" applyFill="true" applyBorder="true" applyAlignment="true" applyProtection="true">
      <alignment horizontal="right"/>
    </xf>
    <xf numFmtId="0" fontId="2457" fillId="2431" borderId="2456" xfId="0" applyNumberFormat="true" applyFont="true" applyFill="true" applyBorder="true" applyAlignment="true" applyProtection="true">
      <alignment horizontal="right"/>
    </xf>
    <xf numFmtId="0" fontId="2458" fillId="2432" borderId="2457" xfId="0" applyNumberFormat="true" applyFont="true" applyFill="true" applyBorder="true" applyAlignment="true" applyProtection="true">
      <alignment horizontal="right"/>
    </xf>
    <xf numFmtId="0" fontId="2459" fillId="2433" borderId="2458" xfId="0" applyNumberFormat="true" applyFont="true" applyFill="true" applyBorder="true" applyAlignment="true" applyProtection="true">
      <alignment horizontal="right"/>
    </xf>
    <xf numFmtId="0" fontId="2460" fillId="2434" borderId="2459" xfId="0" applyNumberFormat="true" applyFont="true" applyFill="true" applyBorder="true" applyAlignment="true" applyProtection="true">
      <alignment horizontal="right"/>
    </xf>
    <xf numFmtId="0" fontId="2461" fillId="2435" borderId="2460" xfId="0" applyNumberFormat="true" applyFont="true" applyFill="true" applyBorder="true" applyAlignment="true" applyProtection="true">
      <alignment horizontal="right"/>
    </xf>
    <xf numFmtId="0" fontId="2462" fillId="2436" borderId="2461" xfId="0" applyNumberFormat="true" applyFont="true" applyFill="true" applyBorder="true" applyAlignment="true" applyProtection="true">
      <alignment horizontal="right"/>
    </xf>
    <xf numFmtId="0" fontId="2463" fillId="2437" borderId="2462" xfId="0" applyNumberFormat="true" applyFont="true" applyFill="true" applyBorder="true" applyAlignment="true" applyProtection="true">
      <alignment horizontal="right"/>
    </xf>
    <xf numFmtId="0" fontId="2464" fillId="2438" borderId="2463" xfId="0" applyNumberFormat="true" applyFont="true" applyFill="true" applyBorder="true" applyAlignment="true" applyProtection="true">
      <alignment horizontal="right"/>
    </xf>
    <xf numFmtId="0" fontId="2465" fillId="2439" borderId="2464" xfId="0" applyNumberFormat="true" applyFont="true" applyFill="true" applyBorder="true" applyAlignment="true" applyProtection="true">
      <alignment horizontal="right"/>
    </xf>
    <xf numFmtId="0" fontId="2466" fillId="2440" borderId="2465" xfId="0" applyNumberFormat="true" applyFont="true" applyFill="true" applyBorder="true" applyAlignment="true" applyProtection="true">
      <alignment horizontal="right"/>
    </xf>
    <xf numFmtId="0" fontId="2467" fillId="2441" borderId="2466" xfId="0" applyNumberFormat="true" applyFont="true" applyFill="true" applyBorder="true" applyAlignment="true" applyProtection="true">
      <alignment horizontal="right"/>
    </xf>
    <xf numFmtId="0" fontId="2468" fillId="2442" borderId="2467" xfId="0" applyNumberFormat="true" applyFont="true" applyFill="true" applyBorder="true" applyAlignment="true" applyProtection="true">
      <alignment horizontal="right"/>
    </xf>
    <xf numFmtId="0" fontId="2469" fillId="2443" borderId="2468" xfId="0" applyNumberFormat="true" applyFont="true" applyFill="true" applyBorder="true" applyAlignment="true" applyProtection="true">
      <alignment horizontal="right"/>
    </xf>
    <xf numFmtId="0" fontId="2470" fillId="2444" borderId="2469" xfId="0" applyNumberFormat="true" applyFont="true" applyFill="true" applyBorder="true" applyAlignment="true" applyProtection="true">
      <alignment horizontal="right"/>
    </xf>
    <xf numFmtId="0" fontId="2471" fillId="2445" borderId="2470" xfId="0" applyNumberFormat="true" applyFont="true" applyFill="true" applyBorder="true" applyAlignment="true" applyProtection="true">
      <alignment horizontal="right"/>
    </xf>
    <xf numFmtId="0" fontId="2472" fillId="2446" borderId="2471" xfId="0" applyNumberFormat="true" applyFont="true" applyFill="true" applyBorder="true" applyAlignment="true" applyProtection="true">
      <alignment horizontal="right"/>
    </xf>
    <xf numFmtId="0" fontId="2473" fillId="2447" borderId="2472" xfId="0" applyNumberFormat="true" applyFont="true" applyFill="true" applyBorder="true" applyAlignment="true" applyProtection="true">
      <alignment horizontal="right"/>
    </xf>
    <xf numFmtId="0" fontId="2474" fillId="2448" borderId="2473" xfId="0" applyNumberFormat="true" applyFont="true" applyFill="true" applyBorder="true" applyAlignment="true" applyProtection="true">
      <alignment horizontal="right"/>
    </xf>
    <xf numFmtId="0" fontId="2475" fillId="2449" borderId="2474" xfId="0" applyNumberFormat="true" applyFont="true" applyFill="true" applyBorder="true" applyAlignment="true" applyProtection="true">
      <alignment horizontal="right"/>
    </xf>
    <xf numFmtId="0" fontId="2476" fillId="2450" borderId="2475" xfId="0" applyNumberFormat="true" applyFont="true" applyFill="true" applyBorder="true" applyAlignment="true" applyProtection="true">
      <alignment horizontal="right"/>
    </xf>
    <xf numFmtId="0" fontId="2477" fillId="2451" borderId="2476" xfId="0" applyNumberFormat="true" applyFont="true" applyFill="true" applyBorder="true" applyAlignment="true" applyProtection="true">
      <alignment horizontal="right"/>
    </xf>
    <xf numFmtId="0" fontId="2478" fillId="2452" borderId="2477" xfId="0" applyNumberFormat="true" applyFont="true" applyFill="true" applyBorder="true" applyAlignment="true" applyProtection="true">
      <alignment horizontal="right"/>
    </xf>
    <xf numFmtId="0" fontId="2479" fillId="2453" borderId="2478" xfId="0" applyNumberFormat="true" applyFont="true" applyFill="true" applyBorder="true" applyAlignment="true" applyProtection="true">
      <alignment horizontal="right"/>
    </xf>
    <xf numFmtId="0" fontId="2480" fillId="2454" borderId="2479" xfId="0" applyNumberFormat="true" applyFont="true" applyFill="true" applyBorder="true" applyAlignment="true" applyProtection="true">
      <alignment horizontal="right"/>
    </xf>
    <xf numFmtId="0" fontId="2481" fillId="2455" borderId="2480" xfId="0" applyNumberFormat="true" applyFont="true" applyFill="true" applyBorder="true" applyAlignment="true" applyProtection="true">
      <alignment horizontal="right"/>
    </xf>
    <xf numFmtId="0" fontId="2482" fillId="2456" borderId="2481" xfId="0" applyNumberFormat="true" applyFont="true" applyFill="true" applyBorder="true" applyAlignment="true" applyProtection="true">
      <alignment horizontal="right"/>
    </xf>
    <xf numFmtId="0" fontId="2483" fillId="2457" borderId="2482" xfId="0" applyNumberFormat="true" applyFont="true" applyFill="true" applyBorder="true" applyAlignment="true" applyProtection="true">
      <alignment horizontal="right"/>
    </xf>
    <xf numFmtId="0" fontId="2484" fillId="2458" borderId="2483" xfId="0" applyNumberFormat="true" applyFont="true" applyFill="true" applyBorder="true" applyAlignment="true" applyProtection="true">
      <alignment horizontal="right"/>
    </xf>
    <xf numFmtId="0" fontId="2485" fillId="2459" borderId="2484" xfId="0" applyNumberFormat="true" applyFont="true" applyFill="true" applyBorder="true" applyAlignment="true" applyProtection="true">
      <alignment horizontal="right"/>
    </xf>
    <xf numFmtId="0" fontId="2486" fillId="2460" borderId="2485" xfId="0" applyNumberFormat="true" applyFont="true" applyFill="true" applyBorder="true" applyAlignment="true" applyProtection="true">
      <alignment horizontal="right"/>
    </xf>
    <xf numFmtId="0" fontId="2487" fillId="2461" borderId="2486" xfId="0" applyNumberFormat="true" applyFont="true" applyFill="true" applyBorder="true" applyAlignment="true" applyProtection="true">
      <alignment horizontal="right"/>
    </xf>
    <xf numFmtId="0" fontId="2488" fillId="2462" borderId="2487" xfId="0" applyNumberFormat="true" applyFont="true" applyFill="true" applyBorder="true" applyAlignment="true" applyProtection="true">
      <alignment horizontal="right"/>
    </xf>
    <xf numFmtId="0" fontId="2489" fillId="2463" borderId="2488" xfId="0" applyNumberFormat="true" applyFont="true" applyFill="true" applyBorder="true" applyAlignment="true" applyProtection="true">
      <alignment horizontal="right"/>
    </xf>
    <xf numFmtId="0" fontId="2490" fillId="2464" borderId="2489" xfId="0" applyNumberFormat="true" applyFont="true" applyFill="true" applyBorder="true" applyAlignment="true" applyProtection="true">
      <alignment horizontal="right"/>
    </xf>
    <xf numFmtId="0" fontId="2491" fillId="2465" borderId="2490" xfId="0" applyNumberFormat="true" applyFont="true" applyFill="true" applyBorder="true" applyAlignment="true" applyProtection="true">
      <alignment horizontal="right"/>
    </xf>
    <xf numFmtId="0" fontId="2492" fillId="2466" borderId="2491" xfId="0" applyNumberFormat="true" applyFont="true" applyFill="true" applyBorder="true" applyAlignment="true" applyProtection="true">
      <alignment horizontal="right"/>
    </xf>
    <xf numFmtId="0" fontId="2493" fillId="2467" borderId="2492" xfId="0" applyNumberFormat="true" applyFont="true" applyFill="true" applyBorder="true" applyAlignment="true" applyProtection="true">
      <alignment horizontal="right"/>
    </xf>
    <xf numFmtId="0" fontId="2494" fillId="2468" borderId="2493" xfId="0" applyNumberFormat="true" applyFont="true" applyFill="true" applyBorder="true" applyAlignment="true" applyProtection="true">
      <alignment horizontal="right"/>
    </xf>
    <xf numFmtId="0" fontId="2495" fillId="2469" borderId="2494" xfId="0" applyNumberFormat="true" applyFont="true" applyFill="true" applyBorder="true" applyAlignment="true" applyProtection="true">
      <alignment horizontal="right"/>
    </xf>
    <xf numFmtId="0" fontId="2496" fillId="2470" borderId="2495" xfId="0" applyNumberFormat="true" applyFont="true" applyFill="true" applyBorder="true" applyAlignment="true" applyProtection="true">
      <alignment horizontal="right"/>
    </xf>
    <xf numFmtId="0" fontId="2497" fillId="2471" borderId="2496" xfId="0" applyNumberFormat="true" applyFont="true" applyFill="true" applyBorder="true" applyAlignment="true" applyProtection="true">
      <alignment horizontal="right"/>
    </xf>
    <xf numFmtId="0" fontId="2498" fillId="2472" borderId="2497" xfId="0" applyNumberFormat="true" applyFont="true" applyFill="true" applyBorder="true" applyAlignment="true" applyProtection="true">
      <alignment horizontal="right"/>
    </xf>
    <xf numFmtId="0" fontId="2499" fillId="2473" borderId="2498" xfId="0" applyNumberFormat="true" applyFont="true" applyFill="true" applyBorder="true" applyAlignment="true" applyProtection="true">
      <alignment horizontal="right"/>
    </xf>
    <xf numFmtId="0" fontId="2500" fillId="2474" borderId="2499" xfId="0" applyNumberFormat="true" applyFont="true" applyFill="true" applyBorder="true" applyAlignment="true" applyProtection="true">
      <alignment horizontal="right"/>
    </xf>
    <xf numFmtId="0" fontId="2501" fillId="2475" borderId="2500" xfId="0" applyNumberFormat="true" applyFont="true" applyFill="true" applyBorder="true" applyAlignment="true" applyProtection="true">
      <alignment horizontal="right"/>
    </xf>
    <xf numFmtId="0" fontId="2502" fillId="2476" borderId="2501" xfId="0" applyNumberFormat="true" applyFont="true" applyFill="true" applyBorder="true" applyAlignment="true" applyProtection="true">
      <alignment horizontal="right"/>
    </xf>
    <xf numFmtId="0" fontId="2503" fillId="2477" borderId="2502" xfId="0" applyNumberFormat="true" applyFont="true" applyFill="true" applyBorder="true" applyAlignment="true" applyProtection="true">
      <alignment horizontal="right"/>
    </xf>
    <xf numFmtId="0" fontId="2504" fillId="2478" borderId="2503" xfId="0" applyNumberFormat="true" applyFont="true" applyFill="true" applyBorder="true" applyAlignment="true" applyProtection="true">
      <alignment horizontal="right"/>
    </xf>
    <xf numFmtId="0" fontId="2505" fillId="2479" borderId="2504" xfId="0" applyNumberFormat="true" applyFont="true" applyFill="true" applyBorder="true" applyAlignment="true" applyProtection="true">
      <alignment horizontal="right"/>
    </xf>
    <xf numFmtId="0" fontId="2506" fillId="2480" borderId="2505" xfId="0" applyNumberFormat="true" applyFont="true" applyFill="true" applyBorder="true" applyAlignment="true" applyProtection="true">
      <alignment horizontal="right"/>
    </xf>
    <xf numFmtId="0" fontId="2507" fillId="2481" borderId="2506" xfId="0" applyNumberFormat="true" applyFont="true" applyFill="true" applyBorder="true" applyAlignment="true" applyProtection="true">
      <alignment horizontal="right"/>
    </xf>
    <xf numFmtId="0" fontId="2508" fillId="2482" borderId="2507" xfId="0" applyNumberFormat="true" applyFont="true" applyFill="true" applyBorder="true" applyAlignment="true" applyProtection="true">
      <alignment horizontal="right"/>
    </xf>
    <xf numFmtId="0" fontId="2509" fillId="2483" borderId="2508" xfId="0" applyNumberFormat="true" applyFont="true" applyFill="true" applyBorder="true" applyAlignment="true" applyProtection="true">
      <alignment horizontal="right"/>
    </xf>
    <xf numFmtId="0" fontId="2510" fillId="2484" borderId="2509" xfId="0" applyNumberFormat="true" applyFont="true" applyFill="true" applyBorder="true" applyAlignment="true" applyProtection="true">
      <alignment horizontal="right"/>
    </xf>
    <xf numFmtId="0" fontId="2511" fillId="2485" borderId="2510" xfId="0" applyNumberFormat="true" applyFont="true" applyFill="true" applyBorder="true" applyAlignment="true" applyProtection="true">
      <alignment horizontal="right"/>
    </xf>
    <xf numFmtId="0" fontId="2512" fillId="2486" borderId="2511" xfId="0" applyNumberFormat="true" applyFont="true" applyFill="true" applyBorder="true" applyAlignment="true" applyProtection="true">
      <alignment horizontal="right"/>
    </xf>
    <xf numFmtId="0" fontId="2513" fillId="2487" borderId="2512" xfId="0" applyNumberFormat="true" applyFont="true" applyFill="true" applyBorder="true" applyAlignment="true" applyProtection="true">
      <alignment horizontal="right"/>
    </xf>
    <xf numFmtId="0" fontId="2515" fillId="2489" borderId="2514" xfId="0" applyNumberFormat="true" applyFont="true" applyFill="true" applyBorder="true" applyAlignment="true" applyProtection="true">
      <alignment horizontal="right"/>
    </xf>
    <xf numFmtId="0" fontId="2516" fillId="2490" borderId="2515" xfId="0" applyNumberFormat="true" applyFont="true" applyFill="true" applyBorder="true" applyAlignment="true" applyProtection="true">
      <alignment horizontal="right"/>
    </xf>
    <xf numFmtId="0" fontId="2517" fillId="2491" borderId="2516" xfId="0" applyNumberFormat="true" applyFont="true" applyFill="true" applyBorder="true" applyAlignment="true" applyProtection="true">
      <alignment horizontal="right"/>
    </xf>
    <xf numFmtId="0" fontId="2518" fillId="2492" borderId="2517" xfId="0" applyNumberFormat="true" applyFont="true" applyFill="true" applyBorder="true" applyAlignment="true" applyProtection="true">
      <alignment horizontal="right"/>
    </xf>
    <xf numFmtId="0" fontId="2519" fillId="2493" borderId="2518" xfId="0" applyNumberFormat="true" applyFont="true" applyFill="true" applyBorder="true" applyAlignment="true" applyProtection="true">
      <alignment horizontal="right"/>
    </xf>
    <xf numFmtId="0" fontId="2520" fillId="2494" borderId="2519" xfId="0" applyNumberFormat="true" applyFont="true" applyFill="true" applyBorder="true" applyAlignment="true" applyProtection="true">
      <alignment horizontal="right"/>
    </xf>
    <xf numFmtId="0" fontId="2521" fillId="2495" borderId="2520" xfId="0" applyNumberFormat="true" applyFont="true" applyFill="true" applyBorder="true" applyAlignment="true" applyProtection="true">
      <alignment horizontal="right"/>
    </xf>
    <xf numFmtId="0" fontId="2522" fillId="2496" borderId="2521" xfId="0" applyNumberFormat="true" applyFont="true" applyFill="true" applyBorder="true" applyAlignment="true" applyProtection="true">
      <alignment horizontal="right"/>
    </xf>
    <xf numFmtId="0" fontId="2523" fillId="2497" borderId="2522" xfId="0" applyNumberFormat="true" applyFont="true" applyFill="true" applyBorder="true" applyAlignment="true" applyProtection="true">
      <alignment horizontal="right"/>
    </xf>
    <xf numFmtId="0" fontId="2524" fillId="2498" borderId="2523" xfId="0" applyNumberFormat="true" applyFont="true" applyFill="true" applyBorder="true" applyAlignment="true" applyProtection="true">
      <alignment horizontal="right"/>
    </xf>
    <xf numFmtId="0" fontId="2525" fillId="2499" borderId="2524" xfId="0" applyNumberFormat="true" applyFont="true" applyFill="true" applyBorder="true" applyAlignment="true" applyProtection="true">
      <alignment horizontal="right"/>
    </xf>
    <xf numFmtId="0" fontId="2526" fillId="2500" borderId="2525" xfId="0" applyNumberFormat="true" applyFont="true" applyFill="true" applyBorder="true" applyAlignment="true" applyProtection="true">
      <alignment horizontal="right"/>
    </xf>
    <xf numFmtId="0" fontId="2527" fillId="2501" borderId="2526" xfId="0" applyNumberFormat="true" applyFont="true" applyFill="true" applyBorder="true" applyAlignment="true" applyProtection="true">
      <alignment horizontal="right"/>
    </xf>
    <xf numFmtId="0" fontId="2528" fillId="2502" borderId="2527" xfId="0" applyNumberFormat="true" applyFont="true" applyFill="true" applyBorder="true" applyAlignment="true" applyProtection="true">
      <alignment horizontal="right"/>
    </xf>
    <xf numFmtId="0" fontId="2529" fillId="2503" borderId="2528" xfId="0" applyNumberFormat="true" applyFont="true" applyFill="true" applyBorder="true" applyAlignment="true" applyProtection="true">
      <alignment horizontal="right"/>
    </xf>
    <xf numFmtId="0" fontId="2530" fillId="2504" borderId="2529" xfId="0" applyNumberFormat="true" applyFont="true" applyFill="true" applyBorder="true" applyAlignment="true" applyProtection="true">
      <alignment horizontal="right"/>
    </xf>
    <xf numFmtId="0" fontId="2531" fillId="2505" borderId="2530" xfId="0" applyNumberFormat="true" applyFont="true" applyFill="true" applyBorder="true" applyAlignment="true" applyProtection="true">
      <alignment horizontal="right"/>
    </xf>
    <xf numFmtId="0" fontId="2532" fillId="2506" borderId="2531" xfId="0" applyNumberFormat="true" applyFont="true" applyFill="true" applyBorder="true" applyAlignment="true" applyProtection="true">
      <alignment horizontal="right"/>
    </xf>
    <xf numFmtId="0" fontId="2533" fillId="2507" borderId="2532" xfId="0" applyNumberFormat="true" applyFont="true" applyFill="true" applyBorder="true" applyAlignment="true" applyProtection="true">
      <alignment horizontal="right"/>
    </xf>
    <xf numFmtId="0" fontId="2534" fillId="2508" borderId="2533" xfId="0" applyNumberFormat="true" applyFont="true" applyFill="true" applyBorder="true" applyAlignment="true" applyProtection="true">
      <alignment horizontal="right"/>
    </xf>
    <xf numFmtId="0" fontId="2535" fillId="2509" borderId="2534" xfId="0" applyNumberFormat="true" applyFont="true" applyFill="true" applyBorder="true" applyAlignment="true" applyProtection="true">
      <alignment horizontal="right"/>
    </xf>
    <xf numFmtId="0" fontId="2536" fillId="2510" borderId="2535" xfId="0" applyNumberFormat="true" applyFont="true" applyFill="true" applyBorder="true" applyAlignment="true" applyProtection="true">
      <alignment horizontal="right"/>
    </xf>
    <xf numFmtId="0" fontId="2537" fillId="2511" borderId="2536" xfId="0" applyNumberFormat="true" applyFont="true" applyFill="true" applyBorder="true" applyAlignment="true" applyProtection="true">
      <alignment horizontal="right"/>
    </xf>
    <xf numFmtId="0" fontId="2538" fillId="2512" borderId="2537" xfId="0" applyNumberFormat="true" applyFont="true" applyFill="true" applyBorder="true" applyAlignment="true" applyProtection="true">
      <alignment horizontal="right"/>
    </xf>
    <xf numFmtId="0" fontId="2539" fillId="2513" borderId="2538" xfId="0" applyNumberFormat="true" applyFont="true" applyFill="true" applyBorder="true" applyAlignment="true" applyProtection="true">
      <alignment horizontal="right"/>
    </xf>
    <xf numFmtId="0" fontId="2540" fillId="2514" borderId="2539" xfId="0" applyNumberFormat="true" applyFont="true" applyFill="true" applyBorder="true" applyAlignment="true" applyProtection="true">
      <alignment horizontal="right"/>
    </xf>
    <xf numFmtId="0" fontId="2541" fillId="2515" borderId="2540" xfId="0" applyNumberFormat="true" applyFont="true" applyFill="true" applyBorder="true" applyAlignment="true" applyProtection="true">
      <alignment horizontal="right"/>
    </xf>
    <xf numFmtId="0" fontId="2542" fillId="2516" borderId="2541" xfId="0" applyNumberFormat="true" applyFont="true" applyFill="true" applyBorder="true" applyAlignment="true" applyProtection="true">
      <alignment horizontal="right"/>
    </xf>
    <xf numFmtId="0" fontId="2543" fillId="2517" borderId="2542" xfId="0" applyNumberFormat="true" applyFont="true" applyFill="true" applyBorder="true" applyAlignment="true" applyProtection="true">
      <alignment horizontal="right"/>
    </xf>
    <xf numFmtId="0" fontId="2544" fillId="2518" borderId="2543" xfId="0" applyNumberFormat="true" applyFont="true" applyFill="true" applyBorder="true" applyAlignment="true" applyProtection="true">
      <alignment horizontal="right"/>
    </xf>
    <xf numFmtId="0" fontId="2545" fillId="2519" borderId="2544" xfId="0" applyNumberFormat="true" applyFont="true" applyFill="true" applyBorder="true" applyAlignment="true" applyProtection="true">
      <alignment horizontal="right"/>
    </xf>
    <xf numFmtId="0" fontId="2546" fillId="2520" borderId="2545" xfId="0" applyNumberFormat="true" applyFont="true" applyFill="true" applyBorder="true" applyAlignment="true" applyProtection="true">
      <alignment horizontal="right"/>
    </xf>
    <xf numFmtId="0" fontId="2547" fillId="2521" borderId="2546" xfId="0" applyNumberFormat="true" applyFont="true" applyFill="true" applyBorder="true" applyAlignment="true" applyProtection="true">
      <alignment horizontal="right"/>
    </xf>
    <xf numFmtId="0" fontId="2548" fillId="2522" borderId="2547" xfId="0" applyNumberFormat="true" applyFont="true" applyFill="true" applyBorder="true" applyAlignment="true" applyProtection="true">
      <alignment horizontal="right"/>
    </xf>
    <xf numFmtId="0" fontId="2549" fillId="2523" borderId="2548" xfId="0" applyNumberFormat="true" applyFont="true" applyFill="true" applyBorder="true" applyAlignment="true" applyProtection="true">
      <alignment horizontal="right"/>
    </xf>
    <xf numFmtId="0" fontId="2550" fillId="2524" borderId="2549" xfId="0" applyNumberFormat="true" applyFont="true" applyFill="true" applyBorder="true" applyAlignment="true" applyProtection="true">
      <alignment horizontal="right"/>
    </xf>
    <xf numFmtId="0" fontId="2551" fillId="2525" borderId="2550" xfId="0" applyNumberFormat="true" applyFont="true" applyFill="true" applyBorder="true" applyAlignment="true" applyProtection="true">
      <alignment horizontal="right"/>
    </xf>
    <xf numFmtId="0" fontId="2552" fillId="2526" borderId="2551" xfId="0" applyNumberFormat="true" applyFont="true" applyFill="true" applyBorder="true" applyAlignment="true" applyProtection="true">
      <alignment horizontal="right"/>
    </xf>
    <xf numFmtId="0" fontId="2553" fillId="2527" borderId="2552" xfId="0" applyNumberFormat="true" applyFont="true" applyFill="true" applyBorder="true" applyAlignment="true" applyProtection="true">
      <alignment horizontal="right"/>
    </xf>
    <xf numFmtId="0" fontId="2554" fillId="2528" borderId="2553" xfId="0" applyNumberFormat="true" applyFont="true" applyFill="true" applyBorder="true" applyAlignment="true" applyProtection="true">
      <alignment horizontal="right"/>
    </xf>
    <xf numFmtId="0" fontId="2555" fillId="2529" borderId="2554" xfId="0" applyNumberFormat="true" applyFont="true" applyFill="true" applyBorder="true" applyAlignment="true" applyProtection="true">
      <alignment horizontal="right"/>
    </xf>
    <xf numFmtId="0" fontId="2556" fillId="2530" borderId="2555" xfId="0" applyNumberFormat="true" applyFont="true" applyFill="true" applyBorder="true" applyAlignment="true" applyProtection="true">
      <alignment horizontal="right"/>
    </xf>
    <xf numFmtId="0" fontId="2557" fillId="2531" borderId="2556" xfId="0" applyNumberFormat="true" applyFont="true" applyFill="true" applyBorder="true" applyAlignment="true" applyProtection="true">
      <alignment horizontal="right"/>
    </xf>
    <xf numFmtId="0" fontId="2558" fillId="2532" borderId="2557" xfId="0" applyNumberFormat="true" applyFont="true" applyFill="true" applyBorder="true" applyAlignment="true" applyProtection="true">
      <alignment horizontal="right"/>
    </xf>
    <xf numFmtId="0" fontId="2559" fillId="2533" borderId="2558" xfId="0" applyNumberFormat="true" applyFont="true" applyFill="true" applyBorder="true" applyAlignment="true" applyProtection="true">
      <alignment horizontal="right"/>
    </xf>
    <xf numFmtId="0" fontId="2560" fillId="2534" borderId="2559" xfId="0" applyNumberFormat="true" applyFont="true" applyFill="true" applyBorder="true" applyAlignment="true" applyProtection="true">
      <alignment horizontal="right"/>
    </xf>
    <xf numFmtId="0" fontId="2561" fillId="2535" borderId="2560" xfId="0" applyNumberFormat="true" applyFont="true" applyFill="true" applyBorder="true" applyAlignment="true" applyProtection="true">
      <alignment horizontal="right"/>
    </xf>
    <xf numFmtId="0" fontId="2562" fillId="2536" borderId="2561" xfId="0" applyNumberFormat="true" applyFont="true" applyFill="true" applyBorder="true" applyAlignment="true" applyProtection="true">
      <alignment horizontal="right"/>
    </xf>
    <xf numFmtId="0" fontId="2563" fillId="2537" borderId="2562" xfId="0" applyNumberFormat="true" applyFont="true" applyFill="true" applyBorder="true" applyAlignment="true" applyProtection="true">
      <alignment horizontal="right"/>
    </xf>
    <xf numFmtId="0" fontId="2564" fillId="2538" borderId="2563" xfId="0" applyNumberFormat="true" applyFont="true" applyFill="true" applyBorder="true" applyAlignment="true" applyProtection="true">
      <alignment horizontal="right"/>
    </xf>
    <xf numFmtId="0" fontId="2565" fillId="2539" borderId="2564" xfId="0" applyNumberFormat="true" applyFont="true" applyFill="true" applyBorder="true" applyAlignment="true" applyProtection="true">
      <alignment horizontal="right"/>
    </xf>
    <xf numFmtId="0" fontId="2566" fillId="2540" borderId="2565" xfId="0" applyNumberFormat="true" applyFont="true" applyFill="true" applyBorder="true" applyAlignment="true" applyProtection="true">
      <alignment horizontal="right"/>
    </xf>
    <xf numFmtId="0" fontId="2567" fillId="2541" borderId="2566" xfId="0" applyNumberFormat="true" applyFont="true" applyFill="true" applyBorder="true" applyAlignment="true" applyProtection="true">
      <alignment horizontal="right"/>
    </xf>
    <xf numFmtId="0" fontId="2568" fillId="2542" borderId="2567" xfId="0" applyNumberFormat="true" applyFont="true" applyFill="true" applyBorder="true" applyAlignment="true" applyProtection="true">
      <alignment horizontal="right"/>
    </xf>
    <xf numFmtId="0" fontId="2569" fillId="2543" borderId="2568" xfId="0" applyNumberFormat="true" applyFont="true" applyFill="true" applyBorder="true" applyAlignment="true" applyProtection="true">
      <alignment horizontal="right"/>
    </xf>
    <xf numFmtId="0" fontId="2570" fillId="2544" borderId="2569" xfId="0" applyNumberFormat="true" applyFont="true" applyFill="true" applyBorder="true" applyAlignment="true" applyProtection="true">
      <alignment horizontal="right"/>
    </xf>
    <xf numFmtId="0" fontId="2571" fillId="2545" borderId="2570" xfId="0" applyNumberFormat="true" applyFont="true" applyFill="true" applyBorder="true" applyAlignment="true" applyProtection="true">
      <alignment horizontal="right"/>
    </xf>
    <xf numFmtId="0" fontId="2572" fillId="2546" borderId="2571" xfId="0" applyNumberFormat="true" applyFont="true" applyFill="true" applyBorder="true" applyAlignment="true" applyProtection="true">
      <alignment horizontal="right"/>
    </xf>
    <xf numFmtId="0" fontId="2573" fillId="2547" borderId="2572" xfId="0" applyNumberFormat="true" applyFont="true" applyFill="true" applyBorder="true" applyAlignment="true" applyProtection="true">
      <alignment horizontal="right"/>
    </xf>
    <xf numFmtId="0" fontId="2574" fillId="2548" borderId="2573" xfId="0" applyNumberFormat="true" applyFont="true" applyFill="true" applyBorder="true" applyAlignment="true" applyProtection="true">
      <alignment horizontal="right"/>
    </xf>
    <xf numFmtId="0" fontId="2576" fillId="2550" borderId="2575" xfId="0" applyNumberFormat="true" applyFont="true" applyFill="true" applyBorder="true" applyAlignment="true" applyProtection="true">
      <alignment horizontal="right"/>
    </xf>
    <xf numFmtId="0" fontId="2577" fillId="2551" borderId="2576" xfId="0" applyNumberFormat="true" applyFont="true" applyFill="true" applyBorder="true" applyAlignment="true" applyProtection="true">
      <alignment horizontal="right"/>
    </xf>
    <xf numFmtId="0" fontId="2578" fillId="2552" borderId="2577" xfId="0" applyNumberFormat="true" applyFont="true" applyFill="true" applyBorder="true" applyAlignment="true" applyProtection="true">
      <alignment horizontal="right"/>
    </xf>
    <xf numFmtId="0" fontId="2579" fillId="2553" borderId="2578" xfId="0" applyNumberFormat="true" applyFont="true" applyFill="true" applyBorder="true" applyAlignment="true" applyProtection="true">
      <alignment horizontal="right"/>
    </xf>
    <xf numFmtId="0" fontId="2580" fillId="2554" borderId="2579" xfId="0" applyNumberFormat="true" applyFont="true" applyFill="true" applyBorder="true" applyAlignment="true" applyProtection="true">
      <alignment horizontal="right"/>
    </xf>
    <xf numFmtId="0" fontId="2581" fillId="2555" borderId="2580" xfId="0" applyNumberFormat="true" applyFont="true" applyFill="true" applyBorder="true" applyAlignment="true" applyProtection="true">
      <alignment horizontal="right"/>
    </xf>
    <xf numFmtId="0" fontId="2582" fillId="2556" borderId="2581" xfId="0" applyNumberFormat="true" applyFont="true" applyFill="true" applyBorder="true" applyAlignment="true" applyProtection="true">
      <alignment horizontal="right"/>
    </xf>
    <xf numFmtId="0" fontId="2583" fillId="2557" borderId="2582" xfId="0" applyNumberFormat="true" applyFont="true" applyFill="true" applyBorder="true" applyAlignment="true" applyProtection="true">
      <alignment horizontal="right"/>
    </xf>
    <xf numFmtId="0" fontId="2584" fillId="2558" borderId="2583" xfId="0" applyNumberFormat="true" applyFont="true" applyFill="true" applyBorder="true" applyAlignment="true" applyProtection="true">
      <alignment horizontal="right"/>
    </xf>
    <xf numFmtId="0" fontId="2585" fillId="2559" borderId="2584" xfId="0" applyNumberFormat="true" applyFont="true" applyFill="true" applyBorder="true" applyAlignment="true" applyProtection="true">
      <alignment horizontal="right"/>
    </xf>
    <xf numFmtId="0" fontId="2586" fillId="2560" borderId="2585" xfId="0" applyNumberFormat="true" applyFont="true" applyFill="true" applyBorder="true" applyAlignment="true" applyProtection="true">
      <alignment horizontal="right"/>
    </xf>
    <xf numFmtId="0" fontId="2587" fillId="2561" borderId="2586" xfId="0" applyNumberFormat="true" applyFont="true" applyFill="true" applyBorder="true" applyAlignment="true" applyProtection="true">
      <alignment horizontal="right"/>
    </xf>
    <xf numFmtId="0" fontId="2588" fillId="2562" borderId="2587" xfId="0" applyNumberFormat="true" applyFont="true" applyFill="true" applyBorder="true" applyAlignment="true" applyProtection="true">
      <alignment horizontal="right"/>
    </xf>
    <xf numFmtId="0" fontId="2589" fillId="2563" borderId="2588" xfId="0" applyNumberFormat="true" applyFont="true" applyFill="true" applyBorder="true" applyAlignment="true" applyProtection="true">
      <alignment horizontal="right"/>
    </xf>
    <xf numFmtId="0" fontId="2590" fillId="2564" borderId="2589" xfId="0" applyNumberFormat="true" applyFont="true" applyFill="true" applyBorder="true" applyAlignment="true" applyProtection="true">
      <alignment horizontal="right"/>
    </xf>
    <xf numFmtId="0" fontId="2591" fillId="2565" borderId="2590" xfId="0" applyNumberFormat="true" applyFont="true" applyFill="true" applyBorder="true" applyAlignment="true" applyProtection="true">
      <alignment horizontal="right"/>
    </xf>
    <xf numFmtId="0" fontId="2592" fillId="2566" borderId="2591" xfId="0" applyNumberFormat="true" applyFont="true" applyFill="true" applyBorder="true" applyAlignment="true" applyProtection="true">
      <alignment horizontal="right"/>
    </xf>
    <xf numFmtId="0" fontId="2593" fillId="2567" borderId="2592" xfId="0" applyNumberFormat="true" applyFont="true" applyFill="true" applyBorder="true" applyAlignment="true" applyProtection="true">
      <alignment horizontal="right"/>
    </xf>
    <xf numFmtId="0" fontId="2594" fillId="2568" borderId="2593" xfId="0" applyNumberFormat="true" applyFont="true" applyFill="true" applyBorder="true" applyAlignment="true" applyProtection="true">
      <alignment horizontal="right"/>
    </xf>
    <xf numFmtId="0" fontId="2595" fillId="2569" borderId="2594" xfId="0" applyNumberFormat="true" applyFont="true" applyFill="true" applyBorder="true" applyAlignment="true" applyProtection="true">
      <alignment horizontal="right"/>
    </xf>
    <xf numFmtId="0" fontId="2596" fillId="2570" borderId="2595" xfId="0" applyNumberFormat="true" applyFont="true" applyFill="true" applyBorder="true" applyAlignment="true" applyProtection="true">
      <alignment horizontal="right"/>
    </xf>
    <xf numFmtId="0" fontId="2597" fillId="2571" borderId="2596" xfId="0" applyNumberFormat="true" applyFont="true" applyFill="true" applyBorder="true" applyAlignment="true" applyProtection="true">
      <alignment horizontal="right"/>
    </xf>
    <xf numFmtId="0" fontId="2598" fillId="2572" borderId="2597" xfId="0" applyNumberFormat="true" applyFont="true" applyFill="true" applyBorder="true" applyAlignment="true" applyProtection="true">
      <alignment horizontal="right"/>
    </xf>
    <xf numFmtId="0" fontId="2599" fillId="2573" borderId="2598" xfId="0" applyNumberFormat="true" applyFont="true" applyFill="true" applyBorder="true" applyAlignment="true" applyProtection="true">
      <alignment horizontal="right"/>
    </xf>
    <xf numFmtId="0" fontId="2600" fillId="2574" borderId="2599" xfId="0" applyNumberFormat="true" applyFont="true" applyFill="true" applyBorder="true" applyAlignment="true" applyProtection="true">
      <alignment horizontal="right"/>
    </xf>
    <xf numFmtId="0" fontId="2601" fillId="2575" borderId="2600" xfId="0" applyNumberFormat="true" applyFont="true" applyFill="true" applyBorder="true" applyAlignment="true" applyProtection="true">
      <alignment horizontal="right"/>
    </xf>
    <xf numFmtId="0" fontId="2602" fillId="2576" borderId="2601" xfId="0" applyNumberFormat="true" applyFont="true" applyFill="true" applyBorder="true" applyAlignment="true" applyProtection="true">
      <alignment horizontal="right"/>
    </xf>
    <xf numFmtId="0" fontId="2603" fillId="2577" borderId="2602" xfId="0" applyNumberFormat="true" applyFont="true" applyFill="true" applyBorder="true" applyAlignment="true" applyProtection="true">
      <alignment horizontal="right"/>
    </xf>
    <xf numFmtId="0" fontId="2604" fillId="2578" borderId="2603" xfId="0" applyNumberFormat="true" applyFont="true" applyFill="true" applyBorder="true" applyAlignment="true" applyProtection="true">
      <alignment horizontal="right"/>
    </xf>
    <xf numFmtId="0" fontId="2605" fillId="2579" borderId="2604" xfId="0" applyNumberFormat="true" applyFont="true" applyFill="true" applyBorder="true" applyAlignment="true" applyProtection="true">
      <alignment horizontal="right"/>
    </xf>
    <xf numFmtId="0" fontId="2606" fillId="2580" borderId="2605" xfId="0" applyNumberFormat="true" applyFont="true" applyFill="true" applyBorder="true" applyAlignment="true" applyProtection="true">
      <alignment horizontal="right"/>
    </xf>
    <xf numFmtId="0" fontId="2607" fillId="2581" borderId="2606" xfId="0" applyNumberFormat="true" applyFont="true" applyFill="true" applyBorder="true" applyAlignment="true" applyProtection="true">
      <alignment horizontal="right"/>
    </xf>
    <xf numFmtId="0" fontId="2608" fillId="2582" borderId="2607" xfId="0" applyNumberFormat="true" applyFont="true" applyFill="true" applyBorder="true" applyAlignment="true" applyProtection="true">
      <alignment horizontal="right"/>
    </xf>
    <xf numFmtId="0" fontId="2609" fillId="2583" borderId="2608" xfId="0" applyNumberFormat="true" applyFont="true" applyFill="true" applyBorder="true" applyAlignment="true" applyProtection="true">
      <alignment horizontal="right"/>
    </xf>
    <xf numFmtId="0" fontId="2610" fillId="2584" borderId="2609" xfId="0" applyNumberFormat="true" applyFont="true" applyFill="true" applyBorder="true" applyAlignment="true" applyProtection="true">
      <alignment horizontal="right"/>
    </xf>
    <xf numFmtId="0" fontId="2611" fillId="2585" borderId="2610" xfId="0" applyNumberFormat="true" applyFont="true" applyFill="true" applyBorder="true" applyAlignment="true" applyProtection="true">
      <alignment horizontal="right"/>
    </xf>
    <xf numFmtId="0" fontId="2612" fillId="2586" borderId="2611" xfId="0" applyNumberFormat="true" applyFont="true" applyFill="true" applyBorder="true" applyAlignment="true" applyProtection="true">
      <alignment horizontal="right"/>
    </xf>
    <xf numFmtId="0" fontId="2613" fillId="2587" borderId="2612" xfId="0" applyNumberFormat="true" applyFont="true" applyFill="true" applyBorder="true" applyAlignment="true" applyProtection="true">
      <alignment horizontal="right"/>
    </xf>
    <xf numFmtId="0" fontId="2614" fillId="2588" borderId="2613" xfId="0" applyNumberFormat="true" applyFont="true" applyFill="true" applyBorder="true" applyAlignment="true" applyProtection="true">
      <alignment horizontal="right"/>
    </xf>
    <xf numFmtId="0" fontId="2615" fillId="2589" borderId="2614" xfId="0" applyNumberFormat="true" applyFont="true" applyFill="true" applyBorder="true" applyAlignment="true" applyProtection="true">
      <alignment horizontal="right"/>
    </xf>
    <xf numFmtId="0" fontId="2616" fillId="2590" borderId="2615" xfId="0" applyNumberFormat="true" applyFont="true" applyFill="true" applyBorder="true" applyAlignment="true" applyProtection="true">
      <alignment horizontal="right"/>
    </xf>
    <xf numFmtId="0" fontId="2617" fillId="2591" borderId="2616" xfId="0" applyNumberFormat="true" applyFont="true" applyFill="true" applyBorder="true" applyAlignment="true" applyProtection="true">
      <alignment horizontal="right"/>
    </xf>
    <xf numFmtId="0" fontId="2618" fillId="2592" borderId="2617" xfId="0" applyNumberFormat="true" applyFont="true" applyFill="true" applyBorder="true" applyAlignment="true" applyProtection="true">
      <alignment horizontal="right"/>
    </xf>
    <xf numFmtId="0" fontId="2619" fillId="2593" borderId="2618" xfId="0" applyNumberFormat="true" applyFont="true" applyFill="true" applyBorder="true" applyAlignment="true" applyProtection="true">
      <alignment horizontal="right"/>
    </xf>
    <xf numFmtId="0" fontId="2620" fillId="2594" borderId="2619" xfId="0" applyNumberFormat="true" applyFont="true" applyFill="true" applyBorder="true" applyAlignment="true" applyProtection="true">
      <alignment horizontal="right"/>
    </xf>
    <xf numFmtId="0" fontId="2621" fillId="2595" borderId="2620" xfId="0" applyNumberFormat="true" applyFont="true" applyFill="true" applyBorder="true" applyAlignment="true" applyProtection="true">
      <alignment horizontal="right"/>
    </xf>
    <xf numFmtId="0" fontId="2622" fillId="2596" borderId="2621" xfId="0" applyNumberFormat="true" applyFont="true" applyFill="true" applyBorder="true" applyAlignment="true" applyProtection="true">
      <alignment horizontal="right"/>
    </xf>
    <xf numFmtId="0" fontId="2623" fillId="2597" borderId="2622" xfId="0" applyNumberFormat="true" applyFont="true" applyFill="true" applyBorder="true" applyAlignment="true" applyProtection="true">
      <alignment horizontal="right"/>
    </xf>
    <xf numFmtId="0" fontId="2624" fillId="2598" borderId="2623" xfId="0" applyNumberFormat="true" applyFont="true" applyFill="true" applyBorder="true" applyAlignment="true" applyProtection="true">
      <alignment horizontal="right"/>
    </xf>
    <xf numFmtId="0" fontId="2625" fillId="2599" borderId="2624" xfId="0" applyNumberFormat="true" applyFont="true" applyFill="true" applyBorder="true" applyAlignment="true" applyProtection="true">
      <alignment horizontal="right"/>
    </xf>
    <xf numFmtId="0" fontId="2626" fillId="2600" borderId="2625" xfId="0" applyNumberFormat="true" applyFont="true" applyFill="true" applyBorder="true" applyAlignment="true" applyProtection="true">
      <alignment horizontal="right"/>
    </xf>
    <xf numFmtId="0" fontId="2627" fillId="2601" borderId="2626" xfId="0" applyNumberFormat="true" applyFont="true" applyFill="true" applyBorder="true" applyAlignment="true" applyProtection="true">
      <alignment horizontal="right"/>
    </xf>
    <xf numFmtId="0" fontId="2628" fillId="2602" borderId="2627" xfId="0" applyNumberFormat="true" applyFont="true" applyFill="true" applyBorder="true" applyAlignment="true" applyProtection="true">
      <alignment horizontal="right"/>
    </xf>
    <xf numFmtId="0" fontId="2629" fillId="2603" borderId="2628" xfId="0" applyNumberFormat="true" applyFont="true" applyFill="true" applyBorder="true" applyAlignment="true" applyProtection="true">
      <alignment horizontal="right"/>
    </xf>
    <xf numFmtId="0" fontId="2630" fillId="2604" borderId="2629" xfId="0" applyNumberFormat="true" applyFont="true" applyFill="true" applyBorder="true" applyAlignment="true" applyProtection="true">
      <alignment horizontal="right"/>
    </xf>
    <xf numFmtId="0" fontId="2631" fillId="2605" borderId="2630" xfId="0" applyNumberFormat="true" applyFont="true" applyFill="true" applyBorder="true" applyAlignment="true" applyProtection="true">
      <alignment horizontal="right"/>
    </xf>
    <xf numFmtId="0" fontId="2632" fillId="2606" borderId="2631" xfId="0" applyNumberFormat="true" applyFont="true" applyFill="true" applyBorder="true" applyAlignment="true" applyProtection="true">
      <alignment horizontal="right"/>
    </xf>
    <xf numFmtId="0" fontId="2633" fillId="2607" borderId="2632" xfId="0" applyNumberFormat="true" applyFont="true" applyFill="true" applyBorder="true" applyAlignment="true" applyProtection="true">
      <alignment horizontal="right"/>
    </xf>
    <xf numFmtId="0" fontId="2634" fillId="2608" borderId="2633" xfId="0" applyNumberFormat="true" applyFont="true" applyFill="true" applyBorder="true" applyAlignment="true" applyProtection="true">
      <alignment horizontal="right"/>
    </xf>
    <xf numFmtId="0" fontId="2635" fillId="2609" borderId="2634" xfId="0" applyNumberFormat="true" applyFont="true" applyFill="true" applyBorder="true" applyAlignment="true" applyProtection="true">
      <alignment horizontal="right"/>
    </xf>
    <xf numFmtId="0" fontId="2637" fillId="2611" borderId="2636" xfId="0" applyNumberFormat="true" applyFont="true" applyFill="true" applyBorder="true" applyAlignment="true" applyProtection="true">
      <alignment horizontal="right"/>
    </xf>
    <xf numFmtId="0" fontId="2638" fillId="2612" borderId="2637" xfId="0" applyNumberFormat="true" applyFont="true" applyFill="true" applyBorder="true" applyAlignment="true" applyProtection="true">
      <alignment horizontal="right"/>
    </xf>
    <xf numFmtId="0" fontId="2639" fillId="2613" borderId="2638" xfId="0" applyNumberFormat="true" applyFont="true" applyFill="true" applyBorder="true" applyAlignment="true" applyProtection="true">
      <alignment horizontal="right"/>
    </xf>
    <xf numFmtId="0" fontId="2640" fillId="2614" borderId="2639" xfId="0" applyNumberFormat="true" applyFont="true" applyFill="true" applyBorder="true" applyAlignment="true" applyProtection="true">
      <alignment horizontal="right"/>
    </xf>
    <xf numFmtId="0" fontId="2641" fillId="2615" borderId="2640" xfId="0" applyNumberFormat="true" applyFont="true" applyFill="true" applyBorder="true" applyAlignment="true" applyProtection="true">
      <alignment horizontal="right"/>
    </xf>
    <xf numFmtId="0" fontId="2642" fillId="2616" borderId="2641" xfId="0" applyNumberFormat="true" applyFont="true" applyFill="true" applyBorder="true" applyAlignment="true" applyProtection="true">
      <alignment horizontal="right"/>
    </xf>
    <xf numFmtId="0" fontId="2643" fillId="2617" borderId="2642" xfId="0" applyNumberFormat="true" applyFont="true" applyFill="true" applyBorder="true" applyAlignment="true" applyProtection="true">
      <alignment horizontal="right"/>
    </xf>
    <xf numFmtId="0" fontId="2644" fillId="2618" borderId="2643" xfId="0" applyNumberFormat="true" applyFont="true" applyFill="true" applyBorder="true" applyAlignment="true" applyProtection="true">
      <alignment horizontal="right"/>
    </xf>
    <xf numFmtId="0" fontId="2645" fillId="2619" borderId="2644" xfId="0" applyNumberFormat="true" applyFont="true" applyFill="true" applyBorder="true" applyAlignment="true" applyProtection="true">
      <alignment horizontal="right"/>
    </xf>
    <xf numFmtId="0" fontId="2646" fillId="2620" borderId="2645" xfId="0" applyNumberFormat="true" applyFont="true" applyFill="true" applyBorder="true" applyAlignment="true" applyProtection="true">
      <alignment horizontal="right"/>
    </xf>
    <xf numFmtId="0" fontId="2647" fillId="2621" borderId="2646" xfId="0" applyNumberFormat="true" applyFont="true" applyFill="true" applyBorder="true" applyAlignment="true" applyProtection="true">
      <alignment horizontal="right"/>
    </xf>
    <xf numFmtId="0" fontId="2648" fillId="2622" borderId="2647" xfId="0" applyNumberFormat="true" applyFont="true" applyFill="true" applyBorder="true" applyAlignment="true" applyProtection="true">
      <alignment horizontal="right"/>
    </xf>
    <xf numFmtId="0" fontId="2649" fillId="2623" borderId="2648" xfId="0" applyNumberFormat="true" applyFont="true" applyFill="true" applyBorder="true" applyAlignment="true" applyProtection="true">
      <alignment horizontal="right"/>
    </xf>
    <xf numFmtId="0" fontId="2650" fillId="2624" borderId="2649" xfId="0" applyNumberFormat="true" applyFont="true" applyFill="true" applyBorder="true" applyAlignment="true" applyProtection="true">
      <alignment horizontal="right"/>
    </xf>
    <xf numFmtId="0" fontId="2651" fillId="2625" borderId="2650" xfId="0" applyNumberFormat="true" applyFont="true" applyFill="true" applyBorder="true" applyAlignment="true" applyProtection="true">
      <alignment horizontal="right"/>
    </xf>
    <xf numFmtId="0" fontId="2652" fillId="2626" borderId="2651" xfId="0" applyNumberFormat="true" applyFont="true" applyFill="true" applyBorder="true" applyAlignment="true" applyProtection="true">
      <alignment horizontal="right"/>
    </xf>
    <xf numFmtId="0" fontId="2653" fillId="2627" borderId="2652" xfId="0" applyNumberFormat="true" applyFont="true" applyFill="true" applyBorder="true" applyAlignment="true" applyProtection="true">
      <alignment horizontal="right"/>
    </xf>
    <xf numFmtId="0" fontId="2654" fillId="2628" borderId="2653" xfId="0" applyNumberFormat="true" applyFont="true" applyFill="true" applyBorder="true" applyAlignment="true" applyProtection="true">
      <alignment horizontal="right"/>
    </xf>
    <xf numFmtId="0" fontId="2655" fillId="2629" borderId="2654" xfId="0" applyNumberFormat="true" applyFont="true" applyFill="true" applyBorder="true" applyAlignment="true" applyProtection="true">
      <alignment horizontal="right"/>
    </xf>
    <xf numFmtId="0" fontId="2656" fillId="2630" borderId="2655" xfId="0" applyNumberFormat="true" applyFont="true" applyFill="true" applyBorder="true" applyAlignment="true" applyProtection="true">
      <alignment horizontal="right"/>
    </xf>
    <xf numFmtId="0" fontId="2657" fillId="2631" borderId="2656" xfId="0" applyNumberFormat="true" applyFont="true" applyFill="true" applyBorder="true" applyAlignment="true" applyProtection="true">
      <alignment horizontal="right"/>
    </xf>
    <xf numFmtId="0" fontId="2658" fillId="2632" borderId="2657" xfId="0" applyNumberFormat="true" applyFont="true" applyFill="true" applyBorder="true" applyAlignment="true" applyProtection="true">
      <alignment horizontal="right"/>
    </xf>
    <xf numFmtId="0" fontId="2659" fillId="2633" borderId="2658" xfId="0" applyNumberFormat="true" applyFont="true" applyFill="true" applyBorder="true" applyAlignment="true" applyProtection="true">
      <alignment horizontal="right"/>
    </xf>
    <xf numFmtId="0" fontId="2660" fillId="2634" borderId="2659" xfId="0" applyNumberFormat="true" applyFont="true" applyFill="true" applyBorder="true" applyAlignment="true" applyProtection="true">
      <alignment horizontal="right"/>
    </xf>
    <xf numFmtId="0" fontId="2661" fillId="2635" borderId="2660" xfId="0" applyNumberFormat="true" applyFont="true" applyFill="true" applyBorder="true" applyAlignment="true" applyProtection="true">
      <alignment horizontal="right"/>
    </xf>
    <xf numFmtId="0" fontId="2662" fillId="2636" borderId="2661" xfId="0" applyNumberFormat="true" applyFont="true" applyFill="true" applyBorder="true" applyAlignment="true" applyProtection="true">
      <alignment horizontal="right"/>
    </xf>
    <xf numFmtId="0" fontId="2663" fillId="2637" borderId="2662" xfId="0" applyNumberFormat="true" applyFont="true" applyFill="true" applyBorder="true" applyAlignment="true" applyProtection="true">
      <alignment horizontal="right"/>
    </xf>
    <xf numFmtId="0" fontId="2664" fillId="2638" borderId="2663" xfId="0" applyNumberFormat="true" applyFont="true" applyFill="true" applyBorder="true" applyAlignment="true" applyProtection="true">
      <alignment horizontal="right"/>
    </xf>
    <xf numFmtId="0" fontId="2665" fillId="2639" borderId="2664" xfId="0" applyNumberFormat="true" applyFont="true" applyFill="true" applyBorder="true" applyAlignment="true" applyProtection="true">
      <alignment horizontal="right"/>
    </xf>
    <xf numFmtId="0" fontId="2666" fillId="2640" borderId="2665" xfId="0" applyNumberFormat="true" applyFont="true" applyFill="true" applyBorder="true" applyAlignment="true" applyProtection="true">
      <alignment horizontal="right"/>
    </xf>
    <xf numFmtId="0" fontId="2667" fillId="2641" borderId="2666" xfId="0" applyNumberFormat="true" applyFont="true" applyFill="true" applyBorder="true" applyAlignment="true" applyProtection="true">
      <alignment horizontal="right"/>
    </xf>
    <xf numFmtId="0" fontId="2668" fillId="2642" borderId="2667" xfId="0" applyNumberFormat="true" applyFont="true" applyFill="true" applyBorder="true" applyAlignment="true" applyProtection="true">
      <alignment horizontal="right"/>
    </xf>
    <xf numFmtId="0" fontId="2669" fillId="2643" borderId="2668" xfId="0" applyNumberFormat="true" applyFont="true" applyFill="true" applyBorder="true" applyAlignment="true" applyProtection="true">
      <alignment horizontal="right"/>
    </xf>
    <xf numFmtId="0" fontId="2670" fillId="2644" borderId="2669" xfId="0" applyNumberFormat="true" applyFont="true" applyFill="true" applyBorder="true" applyAlignment="true" applyProtection="true">
      <alignment horizontal="right"/>
    </xf>
    <xf numFmtId="0" fontId="2671" fillId="2645" borderId="2670" xfId="0" applyNumberFormat="true" applyFont="true" applyFill="true" applyBorder="true" applyAlignment="true" applyProtection="true">
      <alignment horizontal="right"/>
    </xf>
    <xf numFmtId="0" fontId="2672" fillId="2646" borderId="2671" xfId="0" applyNumberFormat="true" applyFont="true" applyFill="true" applyBorder="true" applyAlignment="true" applyProtection="true">
      <alignment horizontal="right"/>
    </xf>
    <xf numFmtId="0" fontId="2673" fillId="2647" borderId="2672" xfId="0" applyNumberFormat="true" applyFont="true" applyFill="true" applyBorder="true" applyAlignment="true" applyProtection="true">
      <alignment horizontal="right"/>
    </xf>
    <xf numFmtId="0" fontId="2674" fillId="2648" borderId="2673" xfId="0" applyNumberFormat="true" applyFont="true" applyFill="true" applyBorder="true" applyAlignment="true" applyProtection="true">
      <alignment horizontal="right"/>
    </xf>
    <xf numFmtId="0" fontId="2675" fillId="2649" borderId="2674" xfId="0" applyNumberFormat="true" applyFont="true" applyFill="true" applyBorder="true" applyAlignment="true" applyProtection="true">
      <alignment horizontal="right"/>
    </xf>
    <xf numFmtId="0" fontId="2676" fillId="2650" borderId="2675" xfId="0" applyNumberFormat="true" applyFont="true" applyFill="true" applyBorder="true" applyAlignment="true" applyProtection="true">
      <alignment horizontal="right"/>
    </xf>
    <xf numFmtId="0" fontId="2677" fillId="2651" borderId="2676" xfId="0" applyNumberFormat="true" applyFont="true" applyFill="true" applyBorder="true" applyAlignment="true" applyProtection="true">
      <alignment horizontal="right"/>
    </xf>
    <xf numFmtId="0" fontId="2678" fillId="2652" borderId="2677" xfId="0" applyNumberFormat="true" applyFont="true" applyFill="true" applyBorder="true" applyAlignment="true" applyProtection="true">
      <alignment horizontal="right"/>
    </xf>
    <xf numFmtId="0" fontId="2679" fillId="2653" borderId="2678" xfId="0" applyNumberFormat="true" applyFont="true" applyFill="true" applyBorder="true" applyAlignment="true" applyProtection="true">
      <alignment horizontal="right"/>
    </xf>
    <xf numFmtId="0" fontId="2680" fillId="2654" borderId="2679" xfId="0" applyNumberFormat="true" applyFont="true" applyFill="true" applyBorder="true" applyAlignment="true" applyProtection="true">
      <alignment horizontal="right"/>
    </xf>
    <xf numFmtId="0" fontId="2681" fillId="2655" borderId="2680" xfId="0" applyNumberFormat="true" applyFont="true" applyFill="true" applyBorder="true" applyAlignment="true" applyProtection="true">
      <alignment horizontal="right"/>
    </xf>
    <xf numFmtId="0" fontId="2682" fillId="2656" borderId="2681" xfId="0" applyNumberFormat="true" applyFont="true" applyFill="true" applyBorder="true" applyAlignment="true" applyProtection="true">
      <alignment horizontal="right"/>
    </xf>
    <xf numFmtId="0" fontId="2683" fillId="2657" borderId="2682" xfId="0" applyNumberFormat="true" applyFont="true" applyFill="true" applyBorder="true" applyAlignment="true" applyProtection="true">
      <alignment horizontal="right"/>
    </xf>
    <xf numFmtId="0" fontId="2684" fillId="2658" borderId="2683" xfId="0" applyNumberFormat="true" applyFont="true" applyFill="true" applyBorder="true" applyAlignment="true" applyProtection="true">
      <alignment horizontal="right"/>
    </xf>
    <xf numFmtId="0" fontId="2685" fillId="2659" borderId="2684" xfId="0" applyNumberFormat="true" applyFont="true" applyFill="true" applyBorder="true" applyAlignment="true" applyProtection="true">
      <alignment horizontal="right"/>
    </xf>
    <xf numFmtId="0" fontId="2686" fillId="2660" borderId="2685" xfId="0" applyNumberFormat="true" applyFont="true" applyFill="true" applyBorder="true" applyAlignment="true" applyProtection="true">
      <alignment horizontal="right"/>
    </xf>
    <xf numFmtId="0" fontId="2687" fillId="2661" borderId="2686" xfId="0" applyNumberFormat="true" applyFont="true" applyFill="true" applyBorder="true" applyAlignment="true" applyProtection="true">
      <alignment horizontal="right"/>
    </xf>
    <xf numFmtId="0" fontId="2688" fillId="2662" borderId="2687" xfId="0" applyNumberFormat="true" applyFont="true" applyFill="true" applyBorder="true" applyAlignment="true" applyProtection="true">
      <alignment horizontal="right"/>
    </xf>
    <xf numFmtId="0" fontId="2689" fillId="2663" borderId="2688" xfId="0" applyNumberFormat="true" applyFont="true" applyFill="true" applyBorder="true" applyAlignment="true" applyProtection="true">
      <alignment horizontal="right"/>
    </xf>
    <xf numFmtId="0" fontId="2690" fillId="2664" borderId="2689" xfId="0" applyNumberFormat="true" applyFont="true" applyFill="true" applyBorder="true" applyAlignment="true" applyProtection="true">
      <alignment horizontal="right"/>
    </xf>
    <xf numFmtId="0" fontId="2691" fillId="2665" borderId="2690" xfId="0" applyNumberFormat="true" applyFont="true" applyFill="true" applyBorder="true" applyAlignment="true" applyProtection="true">
      <alignment horizontal="right"/>
    </xf>
    <xf numFmtId="0" fontId="2692" fillId="2666" borderId="2691" xfId="0" applyNumberFormat="true" applyFont="true" applyFill="true" applyBorder="true" applyAlignment="true" applyProtection="true">
      <alignment horizontal="right"/>
    </xf>
    <xf numFmtId="0" fontId="2693" fillId="2667" borderId="2692" xfId="0" applyNumberFormat="true" applyFont="true" applyFill="true" applyBorder="true" applyAlignment="true" applyProtection="true">
      <alignment horizontal="right"/>
    </xf>
    <xf numFmtId="0" fontId="2694" fillId="2668" borderId="2693" xfId="0" applyNumberFormat="true" applyFont="true" applyFill="true" applyBorder="true" applyAlignment="true" applyProtection="true">
      <alignment horizontal="right"/>
    </xf>
    <xf numFmtId="0" fontId="2695" fillId="2669" borderId="2694" xfId="0" applyNumberFormat="true" applyFont="true" applyFill="true" applyBorder="true" applyAlignment="true" applyProtection="true">
      <alignment horizontal="right"/>
    </xf>
    <xf numFmtId="0" fontId="2696" fillId="2670" borderId="2695" xfId="0" applyNumberFormat="true" applyFont="true" applyFill="true" applyBorder="true" applyAlignment="true" applyProtection="true">
      <alignment horizontal="right"/>
    </xf>
    <xf numFmtId="0" fontId="2698" fillId="2672" borderId="2696" xfId="0" applyNumberFormat="true" applyFont="true" applyFill="true" applyBorder="true" applyAlignment="true" applyProtection="true">
      <alignment horizontal="right"/>
    </xf>
    <xf numFmtId="0" fontId="2699" fillId="2673" borderId="2697" xfId="0" applyNumberFormat="true" applyFont="true" applyFill="true" applyBorder="true" applyAlignment="true" applyProtection="true">
      <alignment horizontal="right"/>
    </xf>
    <xf numFmtId="0" fontId="2700" fillId="2674" borderId="2698" xfId="0" applyNumberFormat="true" applyFont="true" applyFill="true" applyBorder="true" applyAlignment="true" applyProtection="true">
      <alignment horizontal="right"/>
    </xf>
    <xf numFmtId="0" fontId="2701" fillId="2675" borderId="2699" xfId="0" applyNumberFormat="true" applyFont="true" applyFill="true" applyBorder="true" applyAlignment="true" applyProtection="true">
      <alignment horizontal="right"/>
    </xf>
    <xf numFmtId="0" fontId="2702" fillId="2676" borderId="2700" xfId="0" applyNumberFormat="true" applyFont="true" applyFill="true" applyBorder="true" applyAlignment="true" applyProtection="true">
      <alignment horizontal="right"/>
    </xf>
    <xf numFmtId="0" fontId="2703" fillId="2677" borderId="2701" xfId="0" applyNumberFormat="true" applyFont="true" applyFill="true" applyBorder="true" applyAlignment="true" applyProtection="true">
      <alignment horizontal="right"/>
    </xf>
    <xf numFmtId="0" fontId="2704" fillId="2678" borderId="2702" xfId="0" applyNumberFormat="true" applyFont="true" applyFill="true" applyBorder="true" applyAlignment="true" applyProtection="true">
      <alignment horizontal="right"/>
    </xf>
    <xf numFmtId="0" fontId="2705" fillId="2679" borderId="2703" xfId="0" applyNumberFormat="true" applyFont="true" applyFill="true" applyBorder="true" applyAlignment="true" applyProtection="true">
      <alignment horizontal="right"/>
    </xf>
    <xf numFmtId="0" fontId="2706" fillId="2680" borderId="2704" xfId="0" applyNumberFormat="true" applyFont="true" applyFill="true" applyBorder="true" applyAlignment="true" applyProtection="true">
      <alignment horizontal="right"/>
    </xf>
    <xf numFmtId="0" fontId="2707" fillId="2681" borderId="2705" xfId="0" applyNumberFormat="true" applyFont="true" applyFill="true" applyBorder="true" applyAlignment="true" applyProtection="true">
      <alignment horizontal="right"/>
    </xf>
    <xf numFmtId="0" fontId="2708" fillId="2682" borderId="2706" xfId="0" applyNumberFormat="true" applyFont="true" applyFill="true" applyBorder="true" applyAlignment="true" applyProtection="true">
      <alignment horizontal="right"/>
    </xf>
    <xf numFmtId="0" fontId="2709" fillId="2683" borderId="2707" xfId="0" applyNumberFormat="true" applyFont="true" applyFill="true" applyBorder="true" applyAlignment="true" applyProtection="true">
      <alignment horizontal="right"/>
    </xf>
    <xf numFmtId="0" fontId="2710" fillId="2684" borderId="2708" xfId="0" applyNumberFormat="true" applyFont="true" applyFill="true" applyBorder="true" applyAlignment="true" applyProtection="true">
      <alignment horizontal="right"/>
    </xf>
    <xf numFmtId="0" fontId="2711" fillId="2685" borderId="2709" xfId="0" applyNumberFormat="true" applyFont="true" applyFill="true" applyBorder="true" applyAlignment="true" applyProtection="true">
      <alignment horizontal="right"/>
    </xf>
    <xf numFmtId="0" fontId="2712" fillId="2686" borderId="2710" xfId="0" applyNumberFormat="true" applyFont="true" applyFill="true" applyBorder="true" applyAlignment="true" applyProtection="true">
      <alignment horizontal="right"/>
    </xf>
    <xf numFmtId="0" fontId="2713" fillId="2687" borderId="2711" xfId="0" applyNumberFormat="true" applyFont="true" applyFill="true" applyBorder="true" applyAlignment="true" applyProtection="true">
      <alignment horizontal="right"/>
    </xf>
    <xf numFmtId="0" fontId="2714" fillId="2688" borderId="2712" xfId="0" applyNumberFormat="true" applyFont="true" applyFill="true" applyBorder="true" applyAlignment="true" applyProtection="true">
      <alignment horizontal="right"/>
    </xf>
    <xf numFmtId="0" fontId="2715" fillId="2689" borderId="2713" xfId="0" applyNumberFormat="true" applyFont="true" applyFill="true" applyBorder="true" applyAlignment="true" applyProtection="true">
      <alignment horizontal="right"/>
    </xf>
    <xf numFmtId="0" fontId="2716" fillId="2690" borderId="2714" xfId="0" applyNumberFormat="true" applyFont="true" applyFill="true" applyBorder="true" applyAlignment="true" applyProtection="true">
      <alignment horizontal="right"/>
    </xf>
    <xf numFmtId="0" fontId="2717" fillId="2691" borderId="2715" xfId="0" applyNumberFormat="true" applyFont="true" applyFill="true" applyBorder="true" applyAlignment="true" applyProtection="true">
      <alignment horizontal="right"/>
    </xf>
    <xf numFmtId="0" fontId="2718" fillId="2692" borderId="2716" xfId="0" applyNumberFormat="true" applyFont="true" applyFill="true" applyBorder="true" applyAlignment="true" applyProtection="true">
      <alignment horizontal="right"/>
    </xf>
    <xf numFmtId="0" fontId="2719" fillId="2693" borderId="2717" xfId="0" applyNumberFormat="true" applyFont="true" applyFill="true" applyBorder="true" applyAlignment="true" applyProtection="true">
      <alignment horizontal="right"/>
    </xf>
    <xf numFmtId="0" fontId="2720" fillId="2694" borderId="2718" xfId="0" applyNumberFormat="true" applyFont="true" applyFill="true" applyBorder="true" applyAlignment="true" applyProtection="true">
      <alignment horizontal="right"/>
    </xf>
    <xf numFmtId="0" fontId="2721" fillId="2695" borderId="2719" xfId="0" applyNumberFormat="true" applyFont="true" applyFill="true" applyBorder="true" applyAlignment="true" applyProtection="true">
      <alignment horizontal="right"/>
    </xf>
    <xf numFmtId="0" fontId="2722" fillId="2696" borderId="2720" xfId="0" applyNumberFormat="true" applyFont="true" applyFill="true" applyBorder="true" applyAlignment="true" applyProtection="true">
      <alignment horizontal="right"/>
    </xf>
    <xf numFmtId="0" fontId="2723" fillId="2697" borderId="2721" xfId="0" applyNumberFormat="true" applyFont="true" applyFill="true" applyBorder="true" applyAlignment="true" applyProtection="true">
      <alignment horizontal="right"/>
    </xf>
    <xf numFmtId="0" fontId="2724" fillId="2698" borderId="2722" xfId="0" applyNumberFormat="true" applyFont="true" applyFill="true" applyBorder="true" applyAlignment="true" applyProtection="true">
      <alignment horizontal="right"/>
    </xf>
    <xf numFmtId="0" fontId="2725" fillId="2699" borderId="2723" xfId="0" applyNumberFormat="true" applyFont="true" applyFill="true" applyBorder="true" applyAlignment="true" applyProtection="true">
      <alignment horizontal="right"/>
    </xf>
    <xf numFmtId="0" fontId="2726" fillId="2700" borderId="2724" xfId="0" applyNumberFormat="true" applyFont="true" applyFill="true" applyBorder="true" applyAlignment="true" applyProtection="true">
      <alignment horizontal="right"/>
    </xf>
    <xf numFmtId="0" fontId="2727" fillId="2701" borderId="2725" xfId="0" applyNumberFormat="true" applyFont="true" applyFill="true" applyBorder="true" applyAlignment="true" applyProtection="true">
      <alignment horizontal="right"/>
    </xf>
    <xf numFmtId="0" fontId="2728" fillId="2702" borderId="2726" xfId="0" applyNumberFormat="true" applyFont="true" applyFill="true" applyBorder="true" applyAlignment="true" applyProtection="true">
      <alignment horizontal="right"/>
    </xf>
    <xf numFmtId="0" fontId="2729" fillId="2703" borderId="2727" xfId="0" applyNumberFormat="true" applyFont="true" applyFill="true" applyBorder="true" applyAlignment="true" applyProtection="true">
      <alignment horizontal="right"/>
    </xf>
    <xf numFmtId="0" fontId="2730" fillId="2704" borderId="2728" xfId="0" applyNumberFormat="true" applyFont="true" applyFill="true" applyBorder="true" applyAlignment="true" applyProtection="true">
      <alignment horizontal="right"/>
    </xf>
    <xf numFmtId="0" fontId="2731" fillId="2705" borderId="2729" xfId="0" applyNumberFormat="true" applyFont="true" applyFill="true" applyBorder="true" applyAlignment="true" applyProtection="true">
      <alignment horizontal="right"/>
    </xf>
    <xf numFmtId="0" fontId="2732" fillId="2706" borderId="2730" xfId="0" applyNumberFormat="true" applyFont="true" applyFill="true" applyBorder="true" applyAlignment="true" applyProtection="true">
      <alignment horizontal="right"/>
    </xf>
    <xf numFmtId="0" fontId="2733" fillId="2707" borderId="2731" xfId="0" applyNumberFormat="true" applyFont="true" applyFill="true" applyBorder="true" applyAlignment="true" applyProtection="true">
      <alignment horizontal="right"/>
    </xf>
    <xf numFmtId="0" fontId="2734" fillId="2708" borderId="2732" xfId="0" applyNumberFormat="true" applyFont="true" applyFill="true" applyBorder="true" applyAlignment="true" applyProtection="true">
      <alignment horizontal="right"/>
    </xf>
    <xf numFmtId="0" fontId="2735" fillId="2709" borderId="2733" xfId="0" applyNumberFormat="true" applyFont="true" applyFill="true" applyBorder="true" applyAlignment="true" applyProtection="true">
      <alignment horizontal="right"/>
    </xf>
    <xf numFmtId="0" fontId="2736" fillId="2710" borderId="2734" xfId="0" applyNumberFormat="true" applyFont="true" applyFill="true" applyBorder="true" applyAlignment="true" applyProtection="true">
      <alignment horizontal="right"/>
    </xf>
    <xf numFmtId="0" fontId="2737" fillId="2711" borderId="2735" xfId="0" applyNumberFormat="true" applyFont="true" applyFill="true" applyBorder="true" applyAlignment="true" applyProtection="true">
      <alignment horizontal="right"/>
    </xf>
    <xf numFmtId="0" fontId="2738" fillId="2712" borderId="2736" xfId="0" applyNumberFormat="true" applyFont="true" applyFill="true" applyBorder="true" applyAlignment="true" applyProtection="true">
      <alignment horizontal="right"/>
    </xf>
    <xf numFmtId="0" fontId="2739" fillId="2713" borderId="2737" xfId="0" applyNumberFormat="true" applyFont="true" applyFill="true" applyBorder="true" applyAlignment="true" applyProtection="true">
      <alignment horizontal="right"/>
    </xf>
    <xf numFmtId="0" fontId="2740" fillId="2714" borderId="2738" xfId="0" applyNumberFormat="true" applyFont="true" applyFill="true" applyBorder="true" applyAlignment="true" applyProtection="true">
      <alignment horizontal="right"/>
    </xf>
    <xf numFmtId="0" fontId="2741" fillId="2715" borderId="2739" xfId="0" applyNumberFormat="true" applyFont="true" applyFill="true" applyBorder="true" applyAlignment="true" applyProtection="true">
      <alignment horizontal="right"/>
    </xf>
    <xf numFmtId="0" fontId="2742" fillId="2716" borderId="2740" xfId="0" applyNumberFormat="true" applyFont="true" applyFill="true" applyBorder="true" applyAlignment="true" applyProtection="true">
      <alignment horizontal="right"/>
    </xf>
    <xf numFmtId="0" fontId="2743" fillId="2717" borderId="2741" xfId="0" applyNumberFormat="true" applyFont="true" applyFill="true" applyBorder="true" applyAlignment="true" applyProtection="true">
      <alignment horizontal="right"/>
    </xf>
    <xf numFmtId="0" fontId="2744" fillId="2718" borderId="2742" xfId="0" applyNumberFormat="true" applyFont="true" applyFill="true" applyBorder="true" applyAlignment="true" applyProtection="true">
      <alignment horizontal="right"/>
    </xf>
    <xf numFmtId="0" fontId="2745" fillId="2719" borderId="2743" xfId="0" applyNumberFormat="true" applyFont="true" applyFill="true" applyBorder="true" applyAlignment="true" applyProtection="true">
      <alignment horizontal="right"/>
    </xf>
    <xf numFmtId="0" fontId="2746" fillId="2720" borderId="2744" xfId="0" applyNumberFormat="true" applyFont="true" applyFill="true" applyBorder="true" applyAlignment="true" applyProtection="true">
      <alignment horizontal="right"/>
    </xf>
    <xf numFmtId="0" fontId="2747" fillId="2721" borderId="2745" xfId="0" applyNumberFormat="true" applyFont="true" applyFill="true" applyBorder="true" applyAlignment="true" applyProtection="true">
      <alignment horizontal="right"/>
    </xf>
    <xf numFmtId="0" fontId="2748" fillId="2722" borderId="2746" xfId="0" applyNumberFormat="true" applyFont="true" applyFill="true" applyBorder="true" applyAlignment="true" applyProtection="true">
      <alignment horizontal="right"/>
    </xf>
    <xf numFmtId="0" fontId="2749" fillId="2723" borderId="2747" xfId="0" applyNumberFormat="true" applyFont="true" applyFill="true" applyBorder="true" applyAlignment="true" applyProtection="true">
      <alignment horizontal="right"/>
    </xf>
    <xf numFmtId="0" fontId="2750" fillId="2724" borderId="2748" xfId="0" applyNumberFormat="true" applyFont="true" applyFill="true" applyBorder="true" applyAlignment="true" applyProtection="true">
      <alignment horizontal="right"/>
    </xf>
    <xf numFmtId="0" fontId="2751" fillId="2725" borderId="2749" xfId="0" applyNumberFormat="true" applyFont="true" applyFill="true" applyBorder="true" applyAlignment="true" applyProtection="true">
      <alignment horizontal="right"/>
    </xf>
    <xf numFmtId="0" fontId="2752" fillId="2726" borderId="2750" xfId="0" applyNumberFormat="true" applyFont="true" applyFill="true" applyBorder="true" applyAlignment="true" applyProtection="true">
      <alignment horizontal="right"/>
    </xf>
    <xf numFmtId="0" fontId="2753" fillId="2727" borderId="2751" xfId="0" applyNumberFormat="true" applyFont="true" applyFill="true" applyBorder="true" applyAlignment="true" applyProtection="true">
      <alignment horizontal="left"/>
    </xf>
    <xf numFmtId="0" fontId="2754" fillId="2728" borderId="2752" xfId="0" applyNumberFormat="true" applyFont="true" applyFill="true" applyBorder="true" applyAlignment="true" applyProtection="true">
      <alignment horizontal="left"/>
    </xf>
    <xf numFmtId="0" fontId="2759" fillId="0" borderId="2757" xfId="0" applyNumberFormat="true" applyFont="true" applyBorder="true" applyAlignment="true" applyProtection="true"/>
    <xf numFmtId="0" fontId="2760" fillId="2733" borderId="2758" xfId="0" applyNumberFormat="true" applyFont="true" applyFill="true" applyBorder="true" applyAlignment="true" applyProtection="true"/>
    <xf numFmtId="0" fontId="2761" fillId="2734" borderId="2759" xfId="0" applyNumberFormat="true" applyFont="true" applyFill="true" applyBorder="true" applyAlignment="true" applyProtection="true">
      <alignment horizontal="right"/>
    </xf>
    <xf numFmtId="0" fontId="2762" fillId="2735" borderId="2760" xfId="0" applyNumberFormat="true" applyFont="true" applyFill="true" applyBorder="true" applyAlignment="true" applyProtection="true">
      <alignment horizontal="right"/>
    </xf>
    <xf numFmtId="0" fontId="2763" fillId="2736" borderId="2761" xfId="0" applyNumberFormat="true" applyFont="true" applyFill="true" applyBorder="true" applyAlignment="true" applyProtection="true">
      <alignment horizontal="right"/>
    </xf>
    <xf numFmtId="0" fontId="2764" fillId="2737" borderId="2762" xfId="0" applyNumberFormat="true" applyFont="true" applyFill="true" applyBorder="true" applyAlignment="true" applyProtection="true">
      <alignment horizontal="right"/>
    </xf>
    <xf numFmtId="0" fontId="2765" fillId="2738" borderId="2763" xfId="0" applyNumberFormat="true" applyFont="true" applyFill="true" applyBorder="true" applyAlignment="true" applyProtection="true">
      <alignment horizontal="right"/>
    </xf>
    <xf numFmtId="0" fontId="2766" fillId="2739" borderId="2764" xfId="0" applyNumberFormat="true" applyFont="true" applyFill="true" applyBorder="true" applyAlignment="true" applyProtection="true">
      <alignment horizontal="right"/>
    </xf>
    <xf numFmtId="0" fontId="2767" fillId="2740" borderId="2765" xfId="0" applyNumberFormat="true" applyFont="true" applyFill="true" applyBorder="true" applyAlignment="true" applyProtection="true">
      <alignment horizontal="right"/>
    </xf>
    <xf numFmtId="0" fontId="2768" fillId="2741" borderId="2766" xfId="0" applyNumberFormat="true" applyFont="true" applyFill="true" applyBorder="true" applyAlignment="true" applyProtection="true"/>
    <xf numFmtId="0" fontId="2769" fillId="2742" borderId="2767" xfId="0" applyNumberFormat="true" applyFont="true" applyFill="true" applyBorder="true" applyAlignment="true" applyProtection="true">
      <alignment horizontal="right"/>
    </xf>
    <xf numFmtId="0" fontId="2770" fillId="2743" borderId="2768" xfId="0" applyNumberFormat="true" applyFont="true" applyFill="true" applyBorder="true" applyAlignment="true" applyProtection="true">
      <alignment horizontal="right"/>
    </xf>
    <xf numFmtId="0" fontId="2771" fillId="2744" borderId="2769" xfId="0" applyNumberFormat="true" applyFont="true" applyFill="true" applyBorder="true" applyAlignment="true" applyProtection="true">
      <alignment horizontal="right"/>
    </xf>
    <xf numFmtId="0" fontId="2772" fillId="2745" borderId="2770" xfId="0" applyNumberFormat="true" applyFont="true" applyFill="true" applyBorder="true" applyAlignment="true" applyProtection="true">
      <alignment horizontal="right"/>
    </xf>
    <xf numFmtId="0" fontId="2773" fillId="2746" borderId="2771" xfId="0" applyNumberFormat="true" applyFont="true" applyFill="true" applyBorder="true" applyAlignment="true" applyProtection="true">
      <alignment horizontal="right"/>
    </xf>
    <xf numFmtId="0" fontId="2774" fillId="2747" borderId="2772" xfId="0" applyNumberFormat="true" applyFont="true" applyFill="true" applyBorder="true" applyAlignment="true" applyProtection="true">
      <alignment horizontal="right"/>
    </xf>
    <xf numFmtId="0" fontId="2775" fillId="2748" borderId="2773" xfId="0" applyNumberFormat="true" applyFont="true" applyFill="true" applyBorder="true" applyAlignment="true" applyProtection="true">
      <alignment horizontal="right"/>
    </xf>
    <xf numFmtId="0" fontId="2776" fillId="2749" borderId="2774" xfId="0" applyNumberFormat="true" applyFont="true" applyFill="true" applyBorder="true" applyAlignment="true" applyProtection="true"/>
    <xf numFmtId="0" fontId="2777" fillId="2750" borderId="2775" xfId="0" applyNumberFormat="true" applyFont="true" applyFill="true" applyBorder="true" applyAlignment="true" applyProtection="true">
      <alignment horizontal="right"/>
    </xf>
    <xf numFmtId="0" fontId="2778" fillId="2751" borderId="2776" xfId="0" applyNumberFormat="true" applyFont="true" applyFill="true" applyBorder="true" applyAlignment="true" applyProtection="true">
      <alignment horizontal="right"/>
    </xf>
    <xf numFmtId="0" fontId="2779" fillId="2752" borderId="2777" xfId="0" applyNumberFormat="true" applyFont="true" applyFill="true" applyBorder="true" applyAlignment="true" applyProtection="true">
      <alignment horizontal="right"/>
    </xf>
    <xf numFmtId="0" fontId="2780" fillId="2753" borderId="2778" xfId="0" applyNumberFormat="true" applyFont="true" applyFill="true" applyBorder="true" applyAlignment="true" applyProtection="true">
      <alignment horizontal="right"/>
    </xf>
    <xf numFmtId="0" fontId="2781" fillId="2754" borderId="2779" xfId="0" applyNumberFormat="true" applyFont="true" applyFill="true" applyBorder="true" applyAlignment="true" applyProtection="true">
      <alignment horizontal="right"/>
    </xf>
    <xf numFmtId="0" fontId="2782" fillId="2755" borderId="2780" xfId="0" applyNumberFormat="true" applyFont="true" applyFill="true" applyBorder="true" applyAlignment="true" applyProtection="true">
      <alignment horizontal="right"/>
    </xf>
    <xf numFmtId="0" fontId="2783" fillId="2756" borderId="2781" xfId="0" applyNumberFormat="true" applyFont="true" applyFill="true" applyBorder="true" applyAlignment="true" applyProtection="true">
      <alignment horizontal="right"/>
    </xf>
    <xf numFmtId="0" fontId="2784" fillId="2757" borderId="2782" xfId="0" applyNumberFormat="true" applyFont="true" applyFill="true" applyBorder="true" applyAlignment="true" applyProtection="true"/>
    <xf numFmtId="0" fontId="2785" fillId="2758" borderId="2783" xfId="0" applyNumberFormat="true" applyFont="true" applyFill="true" applyBorder="true" applyAlignment="true" applyProtection="true">
      <alignment horizontal="right"/>
    </xf>
    <xf numFmtId="0" fontId="2786" fillId="2759" borderId="2784" xfId="0" applyNumberFormat="true" applyFont="true" applyFill="true" applyBorder="true" applyAlignment="true" applyProtection="true">
      <alignment horizontal="right"/>
    </xf>
    <xf numFmtId="0" fontId="2787" fillId="2760" borderId="2785" xfId="0" applyNumberFormat="true" applyFont="true" applyFill="true" applyBorder="true" applyAlignment="true" applyProtection="true">
      <alignment horizontal="right"/>
    </xf>
    <xf numFmtId="0" fontId="2788" fillId="2761" borderId="2786" xfId="0" applyNumberFormat="true" applyFont="true" applyFill="true" applyBorder="true" applyAlignment="true" applyProtection="true">
      <alignment horizontal="right"/>
    </xf>
    <xf numFmtId="0" fontId="2789" fillId="2762" borderId="2787" xfId="0" applyNumberFormat="true" applyFont="true" applyFill="true" applyBorder="true" applyAlignment="true" applyProtection="true">
      <alignment horizontal="right"/>
    </xf>
    <xf numFmtId="0" fontId="2790" fillId="2763" borderId="2788" xfId="0" applyNumberFormat="true" applyFont="true" applyFill="true" applyBorder="true" applyAlignment="true" applyProtection="true">
      <alignment horizontal="right"/>
    </xf>
    <xf numFmtId="0" fontId="2791" fillId="2764" borderId="2789" xfId="0" applyNumberFormat="true" applyFont="true" applyFill="true" applyBorder="true" applyAlignment="true" applyProtection="true">
      <alignment horizontal="right"/>
    </xf>
    <xf numFmtId="0" fontId="2808" fillId="0" borderId="2806" xfId="0" applyNumberFormat="true" applyFont="true" applyBorder="true" applyAlignment="true" applyProtection="true"/>
    <xf numFmtId="0" fontId="2809" fillId="2781" borderId="2807" xfId="0" applyNumberFormat="true" applyFont="true" applyFill="true" applyBorder="true" applyAlignment="true" applyProtection="true"/>
    <xf numFmtId="0" fontId="2810" fillId="2782" borderId="2808" xfId="0" applyNumberFormat="true" applyFont="true" applyFill="true" applyBorder="true" applyAlignment="true" applyProtection="true">
      <alignment horizontal="right"/>
    </xf>
    <xf numFmtId="0" fontId="2811" fillId="2783" borderId="2809" xfId="0" applyNumberFormat="true" applyFont="true" applyFill="true" applyBorder="true" applyAlignment="true" applyProtection="true">
      <alignment horizontal="right"/>
    </xf>
    <xf numFmtId="0" fontId="2812" fillId="2784" borderId="2810" xfId="0" applyNumberFormat="true" applyFont="true" applyFill="true" applyBorder="true" applyAlignment="true" applyProtection="true">
      <alignment horizontal="right"/>
    </xf>
    <xf numFmtId="0" fontId="2813" fillId="2785" borderId="2811" xfId="0" applyNumberFormat="true" applyFont="true" applyFill="true" applyBorder="true" applyAlignment="true" applyProtection="true">
      <alignment horizontal="right"/>
    </xf>
    <xf numFmtId="0" fontId="2814" fillId="2786" borderId="2812" xfId="0" applyNumberFormat="true" applyFont="true" applyFill="true" applyBorder="true" applyAlignment="true" applyProtection="true">
      <alignment horizontal="right"/>
    </xf>
    <xf numFmtId="0" fontId="2815" fillId="2787" borderId="2813" xfId="0" applyNumberFormat="true" applyFont="true" applyFill="true" applyBorder="true" applyAlignment="true" applyProtection="true">
      <alignment horizontal="right"/>
    </xf>
    <xf numFmtId="0" fontId="2816" fillId="2788" borderId="2814" xfId="0" applyNumberFormat="true" applyFont="true" applyFill="true" applyBorder="true" applyAlignment="true" applyProtection="true">
      <alignment horizontal="right"/>
    </xf>
    <xf numFmtId="0" fontId="2817" fillId="2789" borderId="2815" xfId="0" applyNumberFormat="true" applyFont="true" applyFill="true" applyBorder="true" applyAlignment="true" applyProtection="true">
      <alignment horizontal="right"/>
    </xf>
    <xf numFmtId="0" fontId="2818" fillId="2790" borderId="2816" xfId="0" applyNumberFormat="true" applyFont="true" applyFill="true" applyBorder="true" applyAlignment="true" applyProtection="true">
      <alignment horizontal="right"/>
    </xf>
    <xf numFmtId="0" fontId="2819" fillId="2791" borderId="2817" xfId="0" applyNumberFormat="true" applyFont="true" applyFill="true" applyBorder="true" applyAlignment="true" applyProtection="true"/>
    <xf numFmtId="0" fontId="2820" fillId="2792" borderId="2818" xfId="0" applyNumberFormat="true" applyFont="true" applyFill="true" applyBorder="true" applyAlignment="true" applyProtection="true">
      <alignment horizontal="right"/>
    </xf>
    <xf numFmtId="0" fontId="2821" fillId="2793" borderId="2819" xfId="0" applyNumberFormat="true" applyFont="true" applyFill="true" applyBorder="true" applyAlignment="true" applyProtection="true">
      <alignment horizontal="right"/>
    </xf>
    <xf numFmtId="0" fontId="2822" fillId="2794" borderId="2820" xfId="0" applyNumberFormat="true" applyFont="true" applyFill="true" applyBorder="true" applyAlignment="true" applyProtection="true">
      <alignment horizontal="right"/>
    </xf>
    <xf numFmtId="0" fontId="2823" fillId="2795" borderId="2821" xfId="0" applyNumberFormat="true" applyFont="true" applyFill="true" applyBorder="true" applyAlignment="true" applyProtection="true">
      <alignment horizontal="right"/>
    </xf>
    <xf numFmtId="0" fontId="2824" fillId="2796" borderId="2822" xfId="0" applyNumberFormat="true" applyFont="true" applyFill="true" applyBorder="true" applyAlignment="true" applyProtection="true">
      <alignment horizontal="right"/>
    </xf>
    <xf numFmtId="0" fontId="2825" fillId="2797" borderId="2823" xfId="0" applyNumberFormat="true" applyFont="true" applyFill="true" applyBorder="true" applyAlignment="true" applyProtection="true">
      <alignment horizontal="right"/>
    </xf>
    <xf numFmtId="0" fontId="2826" fillId="2798" borderId="2824" xfId="0" applyNumberFormat="true" applyFont="true" applyFill="true" applyBorder="true" applyAlignment="true" applyProtection="true">
      <alignment horizontal="right"/>
    </xf>
    <xf numFmtId="0" fontId="2827" fillId="2799" borderId="2825" xfId="0" applyNumberFormat="true" applyFont="true" applyFill="true" applyBorder="true" applyAlignment="true" applyProtection="true">
      <alignment horizontal="right"/>
    </xf>
    <xf numFmtId="0" fontId="2828" fillId="2800" borderId="2826" xfId="0" applyNumberFormat="true" applyFont="true" applyFill="true" applyBorder="true" applyAlignment="true" applyProtection="true">
      <alignment horizontal="right"/>
    </xf>
    <xf numFmtId="0" fontId="2829" fillId="2801" borderId="2827" xfId="0" applyNumberFormat="true" applyFont="true" applyFill="true" applyBorder="true" applyAlignment="true" applyProtection="true"/>
    <xf numFmtId="0" fontId="2830" fillId="2802" borderId="2828" xfId="0" applyNumberFormat="true" applyFont="true" applyFill="true" applyBorder="true" applyAlignment="true" applyProtection="true">
      <alignment horizontal="right"/>
    </xf>
    <xf numFmtId="0" fontId="2831" fillId="2803" borderId="2829" xfId="0" applyNumberFormat="true" applyFont="true" applyFill="true" applyBorder="true" applyAlignment="true" applyProtection="true">
      <alignment horizontal="right"/>
    </xf>
    <xf numFmtId="0" fontId="2832" fillId="2804" borderId="2830" xfId="0" applyNumberFormat="true" applyFont="true" applyFill="true" applyBorder="true" applyAlignment="true" applyProtection="true">
      <alignment horizontal="right"/>
    </xf>
    <xf numFmtId="0" fontId="2833" fillId="2805" borderId="2831" xfId="0" applyNumberFormat="true" applyFont="true" applyFill="true" applyBorder="true" applyAlignment="true" applyProtection="true">
      <alignment horizontal="right"/>
    </xf>
    <xf numFmtId="0" fontId="2834" fillId="2806" borderId="2832" xfId="0" applyNumberFormat="true" applyFont="true" applyFill="true" applyBorder="true" applyAlignment="true" applyProtection="true">
      <alignment horizontal="right"/>
    </xf>
    <xf numFmtId="0" fontId="2835" fillId="2807" borderId="2833" xfId="0" applyNumberFormat="true" applyFont="true" applyFill="true" applyBorder="true" applyAlignment="true" applyProtection="true">
      <alignment horizontal="right"/>
    </xf>
    <xf numFmtId="0" fontId="2836" fillId="2808" borderId="2834" xfId="0" applyNumberFormat="true" applyFont="true" applyFill="true" applyBorder="true" applyAlignment="true" applyProtection="true">
      <alignment horizontal="right"/>
    </xf>
    <xf numFmtId="0" fontId="2837" fillId="2809" borderId="2835" xfId="0" applyNumberFormat="true" applyFont="true" applyFill="true" applyBorder="true" applyAlignment="true" applyProtection="true">
      <alignment horizontal="right"/>
    </xf>
    <xf numFmtId="0" fontId="2838" fillId="2810" borderId="2836" xfId="0" applyNumberFormat="true" applyFont="true" applyFill="true" applyBorder="true" applyAlignment="true" applyProtection="true">
      <alignment horizontal="right"/>
    </xf>
    <xf numFmtId="0" fontId="2839" fillId="2811" borderId="2837" xfId="0" applyNumberFormat="true" applyFont="true" applyFill="true" applyBorder="true" applyAlignment="true" applyProtection="true"/>
    <xf numFmtId="0" fontId="2840" fillId="2812" borderId="2838" xfId="0" applyNumberFormat="true" applyFont="true" applyFill="true" applyBorder="true" applyAlignment="true" applyProtection="true">
      <alignment horizontal="right"/>
    </xf>
    <xf numFmtId="0" fontId="2841" fillId="2813" borderId="2839" xfId="0" applyNumberFormat="true" applyFont="true" applyFill="true" applyBorder="true" applyAlignment="true" applyProtection="true">
      <alignment horizontal="right"/>
    </xf>
    <xf numFmtId="0" fontId="2842" fillId="2814" borderId="2840" xfId="0" applyNumberFormat="true" applyFont="true" applyFill="true" applyBorder="true" applyAlignment="true" applyProtection="true">
      <alignment horizontal="right"/>
    </xf>
    <xf numFmtId="0" fontId="2843" fillId="2815" borderId="2841" xfId="0" applyNumberFormat="true" applyFont="true" applyFill="true" applyBorder="true" applyAlignment="true" applyProtection="true">
      <alignment horizontal="right"/>
    </xf>
    <xf numFmtId="0" fontId="2844" fillId="2816" borderId="2842" xfId="0" applyNumberFormat="true" applyFont="true" applyFill="true" applyBorder="true" applyAlignment="true" applyProtection="true">
      <alignment horizontal="right"/>
    </xf>
    <xf numFmtId="0" fontId="2845" fillId="2817" borderId="2843" xfId="0" applyNumberFormat="true" applyFont="true" applyFill="true" applyBorder="true" applyAlignment="true" applyProtection="true">
      <alignment horizontal="right"/>
    </xf>
    <xf numFmtId="0" fontId="2846" fillId="2818" borderId="2844" xfId="0" applyNumberFormat="true" applyFont="true" applyFill="true" applyBorder="true" applyAlignment="true" applyProtection="true">
      <alignment horizontal="right"/>
    </xf>
    <xf numFmtId="0" fontId="2847" fillId="2819" borderId="2845" xfId="0" applyNumberFormat="true" applyFont="true" applyFill="true" applyBorder="true" applyAlignment="true" applyProtection="true">
      <alignment horizontal="right"/>
    </xf>
    <xf numFmtId="0" fontId="2848" fillId="2820" borderId="2846" xfId="0" applyNumberFormat="true" applyFont="true" applyFill="true" applyBorder="true" applyAlignment="true" applyProtection="true">
      <alignment horizontal="right"/>
    </xf>
    <xf numFmtId="0" fontId="2849" fillId="2821" borderId="2847" xfId="0" applyNumberFormat="true" applyFont="true" applyFill="true" applyBorder="true" applyAlignment="true" applyProtection="true"/>
    <xf numFmtId="0" fontId="2850" fillId="2822" borderId="2848" xfId="0" applyNumberFormat="true" applyFont="true" applyFill="true" applyBorder="true" applyAlignment="true" applyProtection="true">
      <alignment horizontal="right"/>
    </xf>
    <xf numFmtId="0" fontId="2851" fillId="2823" borderId="2849" xfId="0" applyNumberFormat="true" applyFont="true" applyFill="true" applyBorder="true" applyAlignment="true" applyProtection="true">
      <alignment horizontal="right"/>
    </xf>
    <xf numFmtId="0" fontId="2852" fillId="2824" borderId="2850" xfId="0" applyNumberFormat="true" applyFont="true" applyFill="true" applyBorder="true" applyAlignment="true" applyProtection="true">
      <alignment horizontal="right"/>
    </xf>
    <xf numFmtId="0" fontId="2853" fillId="2825" borderId="2851" xfId="0" applyNumberFormat="true" applyFont="true" applyFill="true" applyBorder="true" applyAlignment="true" applyProtection="true">
      <alignment horizontal="right"/>
    </xf>
    <xf numFmtId="0" fontId="2854" fillId="2826" borderId="2852" xfId="0" applyNumberFormat="true" applyFont="true" applyFill="true" applyBorder="true" applyAlignment="true" applyProtection="true">
      <alignment horizontal="right"/>
    </xf>
    <xf numFmtId="0" fontId="2855" fillId="2827" borderId="2853" xfId="0" applyNumberFormat="true" applyFont="true" applyFill="true" applyBorder="true" applyAlignment="true" applyProtection="true">
      <alignment horizontal="right"/>
    </xf>
    <xf numFmtId="0" fontId="2856" fillId="2828" borderId="2854" xfId="0" applyNumberFormat="true" applyFont="true" applyFill="true" applyBorder="true" applyAlignment="true" applyProtection="true">
      <alignment horizontal="right"/>
    </xf>
    <xf numFmtId="0" fontId="2857" fillId="2829" borderId="2855" xfId="0" applyNumberFormat="true" applyFont="true" applyFill="true" applyBorder="true" applyAlignment="true" applyProtection="true">
      <alignment horizontal="right"/>
    </xf>
    <xf numFmtId="0" fontId="2858" fillId="2830" borderId="2856" xfId="0" applyNumberFormat="true" applyFont="true" applyFill="true" applyBorder="true" applyAlignment="true" applyProtection="true">
      <alignment horizontal="right"/>
    </xf>
    <xf numFmtId="0" fontId="2859" fillId="2831" borderId="2857" xfId="0" applyNumberFormat="true" applyFont="true" applyFill="true" applyBorder="true" applyAlignment="true" applyProtection="true"/>
    <xf numFmtId="0" fontId="2860" fillId="2832" borderId="2858" xfId="0" applyNumberFormat="true" applyFont="true" applyFill="true" applyBorder="true" applyAlignment="true" applyProtection="true">
      <alignment horizontal="right"/>
    </xf>
    <xf numFmtId="0" fontId="2861" fillId="2833" borderId="2859" xfId="0" applyNumberFormat="true" applyFont="true" applyFill="true" applyBorder="true" applyAlignment="true" applyProtection="true">
      <alignment horizontal="right"/>
    </xf>
    <xf numFmtId="0" fontId="2862" fillId="2834" borderId="2860" xfId="0" applyNumberFormat="true" applyFont="true" applyFill="true" applyBorder="true" applyAlignment="true" applyProtection="true">
      <alignment horizontal="right"/>
    </xf>
    <xf numFmtId="0" fontId="2863" fillId="2835" borderId="2861" xfId="0" applyNumberFormat="true" applyFont="true" applyFill="true" applyBorder="true" applyAlignment="true" applyProtection="true">
      <alignment horizontal="right"/>
    </xf>
    <xf numFmtId="0" fontId="2864" fillId="2836" borderId="2862" xfId="0" applyNumberFormat="true" applyFont="true" applyFill="true" applyBorder="true" applyAlignment="true" applyProtection="true">
      <alignment horizontal="right"/>
    </xf>
    <xf numFmtId="0" fontId="2865" fillId="2837" borderId="2863" xfId="0" applyNumberFormat="true" applyFont="true" applyFill="true" applyBorder="true" applyAlignment="true" applyProtection="true">
      <alignment horizontal="right"/>
    </xf>
    <xf numFmtId="0" fontId="2866" fillId="2838" borderId="2864" xfId="0" applyNumberFormat="true" applyFont="true" applyFill="true" applyBorder="true" applyAlignment="true" applyProtection="true">
      <alignment horizontal="right"/>
    </xf>
    <xf numFmtId="0" fontId="2867" fillId="2839" borderId="2865" xfId="0" applyNumberFormat="true" applyFont="true" applyFill="true" applyBorder="true" applyAlignment="true" applyProtection="true">
      <alignment horizontal="right"/>
    </xf>
    <xf numFmtId="0" fontId="2868" fillId="2840" borderId="2866" xfId="0" applyNumberFormat="true" applyFont="true" applyFill="true" applyBorder="true" applyAlignment="true" applyProtection="true">
      <alignment horizontal="right"/>
    </xf>
    <xf numFmtId="0" fontId="2869" fillId="2841" borderId="2867" xfId="0" applyNumberFormat="true" applyFont="true" applyFill="true" applyBorder="true" applyAlignment="true" applyProtection="true"/>
    <xf numFmtId="0" fontId="2870" fillId="2842" borderId="2868" xfId="0" applyNumberFormat="true" applyFont="true" applyFill="true" applyBorder="true" applyAlignment="true" applyProtection="true">
      <alignment horizontal="right"/>
    </xf>
    <xf numFmtId="0" fontId="2871" fillId="2843" borderId="2869" xfId="0" applyNumberFormat="true" applyFont="true" applyFill="true" applyBorder="true" applyAlignment="true" applyProtection="true">
      <alignment horizontal="right"/>
    </xf>
    <xf numFmtId="0" fontId="2872" fillId="2844" borderId="2870" xfId="0" applyNumberFormat="true" applyFont="true" applyFill="true" applyBorder="true" applyAlignment="true" applyProtection="true">
      <alignment horizontal="right"/>
    </xf>
    <xf numFmtId="0" fontId="2873" fillId="2845" borderId="2871" xfId="0" applyNumberFormat="true" applyFont="true" applyFill="true" applyBorder="true" applyAlignment="true" applyProtection="true">
      <alignment horizontal="right"/>
    </xf>
    <xf numFmtId="0" fontId="2874" fillId="2846" borderId="2872" xfId="0" applyNumberFormat="true" applyFont="true" applyFill="true" applyBorder="true" applyAlignment="true" applyProtection="true">
      <alignment horizontal="right"/>
    </xf>
    <xf numFmtId="0" fontId="2875" fillId="2847" borderId="2873" xfId="0" applyNumberFormat="true" applyFont="true" applyFill="true" applyBorder="true" applyAlignment="true" applyProtection="true">
      <alignment horizontal="right"/>
    </xf>
    <xf numFmtId="0" fontId="2876" fillId="2848" borderId="2874" xfId="0" applyNumberFormat="true" applyFont="true" applyFill="true" applyBorder="true" applyAlignment="true" applyProtection="true">
      <alignment horizontal="right"/>
    </xf>
    <xf numFmtId="0" fontId="2877" fillId="2849" borderId="2875" xfId="0" applyNumberFormat="true" applyFont="true" applyFill="true" applyBorder="true" applyAlignment="true" applyProtection="true">
      <alignment horizontal="right"/>
    </xf>
    <xf numFmtId="0" fontId="2878" fillId="2850" borderId="2876" xfId="0" applyNumberFormat="true" applyFont="true" applyFill="true" applyBorder="true" applyAlignment="true" applyProtection="true">
      <alignment horizontal="right"/>
    </xf>
    <xf numFmtId="0" fontId="2879" fillId="2851" borderId="2877" xfId="0" applyNumberFormat="true" applyFont="true" applyFill="true" applyBorder="true" applyAlignment="true" applyProtection="true">
      <alignment horizontal="left"/>
    </xf>
    <xf numFmtId="0" fontId="2880" fillId="2852" borderId="2878" xfId="0" applyNumberFormat="true" applyFont="true" applyFill="true" applyBorder="true" applyAlignment="true" applyProtection="true">
      <alignment horizontal="left"/>
    </xf>
    <xf numFmtId="0" fontId="2889" fillId="0" borderId="2887" xfId="0" applyNumberFormat="true" applyFont="true" applyBorder="true" applyAlignment="true" applyProtection="true"/>
    <xf numFmtId="0" fontId="2890" fillId="2906" borderId="2934" xfId="0" applyNumberFormat="true" applyFont="true" applyFill="true" applyBorder="true" applyAlignment="true" applyProtection="true"/>
    <xf numFmtId="0" fontId="2891" fillId="2907" borderId="2935" xfId="0" applyNumberFormat="true" applyFont="true" applyFill="true" applyBorder="true" applyAlignment="true" applyProtection="true">
      <alignment horizontal="right"/>
    </xf>
    <xf numFmtId="0" fontId="2892" fillId="2908" borderId="2936" xfId="0" applyNumberFormat="true" applyFont="true" applyFill="true" applyBorder="true" applyAlignment="true" applyProtection="true">
      <alignment horizontal="right"/>
    </xf>
    <xf numFmtId="0" fontId="2893" fillId="2909" borderId="2937" xfId="0" applyNumberFormat="true" applyFont="true" applyFill="true" applyBorder="true" applyAlignment="true" applyProtection="true">
      <alignment horizontal="right"/>
    </xf>
    <xf numFmtId="0" fontId="2894" fillId="2910" borderId="2938" xfId="0" applyNumberFormat="true" applyFont="true" applyFill="true" applyBorder="true" applyAlignment="true" applyProtection="true">
      <alignment horizontal="right"/>
    </xf>
    <xf numFmtId="0" fontId="2895" fillId="2911" borderId="2939" xfId="0" applyNumberFormat="true" applyFont="true" applyFill="true" applyBorder="true" applyAlignment="true" applyProtection="true">
      <alignment horizontal="right"/>
    </xf>
    <xf numFmtId="0" fontId="2896" fillId="2912" borderId="2940" xfId="0" applyNumberFormat="true" applyFont="true" applyFill="true" applyBorder="true" applyAlignment="true" applyProtection="true"/>
    <xf numFmtId="0" fontId="2897" fillId="2913" borderId="2941" xfId="0" applyNumberFormat="true" applyFont="true" applyFill="true" applyBorder="true" applyAlignment="true" applyProtection="true">
      <alignment horizontal="right"/>
    </xf>
    <xf numFmtId="0" fontId="2898" fillId="2914" borderId="2942" xfId="0" applyNumberFormat="true" applyFont="true" applyFill="true" applyBorder="true" applyAlignment="true" applyProtection="true">
      <alignment horizontal="right"/>
    </xf>
    <xf numFmtId="0" fontId="2899" fillId="2915" borderId="2943" xfId="0" applyNumberFormat="true" applyFont="true" applyFill="true" applyBorder="true" applyAlignment="true" applyProtection="true">
      <alignment horizontal="right"/>
    </xf>
    <xf numFmtId="0" fontId="2900" fillId="2916" borderId="2944" xfId="0" applyNumberFormat="true" applyFont="true" applyFill="true" applyBorder="true" applyAlignment="true" applyProtection="true">
      <alignment horizontal="right"/>
    </xf>
    <xf numFmtId="0" fontId="2901" fillId="2917" borderId="2945" xfId="0" applyNumberFormat="true" applyFont="true" applyFill="true" applyBorder="true" applyAlignment="true" applyProtection="true">
      <alignment horizontal="right"/>
    </xf>
    <xf numFmtId="0" fontId="2902" fillId="2918" borderId="2946" xfId="0" applyNumberFormat="true" applyFont="true" applyFill="true" applyBorder="true" applyAlignment="true" applyProtection="true"/>
    <xf numFmtId="0" fontId="2903" fillId="2919" borderId="2947" xfId="0" applyNumberFormat="true" applyFont="true" applyFill="true" applyBorder="true" applyAlignment="true" applyProtection="true">
      <alignment horizontal="right"/>
    </xf>
    <xf numFmtId="0" fontId="2904" fillId="2920" borderId="2948" xfId="0" applyNumberFormat="true" applyFont="true" applyFill="true" applyBorder="true" applyAlignment="true" applyProtection="true">
      <alignment horizontal="right"/>
    </xf>
    <xf numFmtId="0" fontId="2905" fillId="2921" borderId="2949" xfId="0" applyNumberFormat="true" applyFont="true" applyFill="true" applyBorder="true" applyAlignment="true" applyProtection="true">
      <alignment horizontal="right"/>
    </xf>
    <xf numFmtId="0" fontId="2906" fillId="2922" borderId="2950" xfId="0" applyNumberFormat="true" applyFont="true" applyFill="true" applyBorder="true" applyAlignment="true" applyProtection="true">
      <alignment horizontal="right"/>
    </xf>
    <xf numFmtId="0" fontId="2907" fillId="2923" borderId="2951" xfId="0" applyNumberFormat="true" applyFont="true" applyFill="true" applyBorder="true" applyAlignment="true" applyProtection="true">
      <alignment horizontal="right"/>
    </xf>
    <xf numFmtId="0" fontId="2908" fillId="2924" borderId="2952" xfId="0" applyNumberFormat="true" applyFont="true" applyFill="true" applyBorder="true" applyAlignment="true" applyProtection="true"/>
    <xf numFmtId="0" fontId="2909" fillId="2925" borderId="2953" xfId="0" applyNumberFormat="true" applyFont="true" applyFill="true" applyBorder="true" applyAlignment="true" applyProtection="true">
      <alignment horizontal="right"/>
    </xf>
    <xf numFmtId="0" fontId="2910" fillId="2926" borderId="2954" xfId="0" applyNumberFormat="true" applyFont="true" applyFill="true" applyBorder="true" applyAlignment="true" applyProtection="true">
      <alignment horizontal="right"/>
    </xf>
    <xf numFmtId="0" fontId="2911" fillId="2927" borderId="2955" xfId="0" applyNumberFormat="true" applyFont="true" applyFill="true" applyBorder="true" applyAlignment="true" applyProtection="true">
      <alignment horizontal="right"/>
    </xf>
    <xf numFmtId="0" fontId="2912" fillId="2928" borderId="2956" xfId="0" applyNumberFormat="true" applyFont="true" applyFill="true" applyBorder="true" applyAlignment="true" applyProtection="true">
      <alignment horizontal="right"/>
    </xf>
    <xf numFmtId="0" fontId="2913" fillId="2929" borderId="2957" xfId="0" applyNumberFormat="true" applyFont="true" applyFill="true" applyBorder="true" applyAlignment="true" applyProtection="true">
      <alignment horizontal="right"/>
    </xf>
    <xf numFmtId="0" fontId="2914" fillId="2930" borderId="2958" xfId="0" applyNumberFormat="true" applyFont="true" applyFill="true" applyBorder="true" applyAlignment="true" applyProtection="true"/>
    <xf numFmtId="0" fontId="2915" fillId="2931" borderId="2959" xfId="0" applyNumberFormat="true" applyFont="true" applyFill="true" applyBorder="true" applyAlignment="true" applyProtection="true">
      <alignment horizontal="right"/>
    </xf>
    <xf numFmtId="0" fontId="2916" fillId="2932" borderId="2960" xfId="0" applyNumberFormat="true" applyFont="true" applyFill="true" applyBorder="true" applyAlignment="true" applyProtection="true">
      <alignment horizontal="right"/>
    </xf>
    <xf numFmtId="0" fontId="2917" fillId="2933" borderId="2961" xfId="0" applyNumberFormat="true" applyFont="true" applyFill="true" applyBorder="true" applyAlignment="true" applyProtection="true">
      <alignment horizontal="right"/>
    </xf>
    <xf numFmtId="0" fontId="2918" fillId="2934" borderId="2962" xfId="0" applyNumberFormat="true" applyFont="true" applyFill="true" applyBorder="true" applyAlignment="true" applyProtection="true">
      <alignment horizontal="right"/>
    </xf>
    <xf numFmtId="0" fontId="2919" fillId="2935" borderId="2963" xfId="0" applyNumberFormat="true" applyFont="true" applyFill="true" applyBorder="true" applyAlignment="true" applyProtection="true">
      <alignment horizontal="right"/>
    </xf>
    <xf numFmtId="0" fontId="2920" fillId="2936" borderId="2964" xfId="0" applyNumberFormat="true" applyFont="true" applyFill="true" applyBorder="true" applyAlignment="true" applyProtection="true"/>
    <xf numFmtId="0" fontId="2921" fillId="2937" borderId="2965" xfId="0" applyNumberFormat="true" applyFont="true" applyFill="true" applyBorder="true" applyAlignment="true" applyProtection="true">
      <alignment horizontal="right"/>
    </xf>
    <xf numFmtId="0" fontId="2922" fillId="2938" borderId="2966" xfId="0" applyNumberFormat="true" applyFont="true" applyFill="true" applyBorder="true" applyAlignment="true" applyProtection="true">
      <alignment horizontal="right"/>
    </xf>
    <xf numFmtId="0" fontId="2923" fillId="2939" borderId="2967" xfId="0" applyNumberFormat="true" applyFont="true" applyFill="true" applyBorder="true" applyAlignment="true" applyProtection="true">
      <alignment horizontal="right"/>
    </xf>
    <xf numFmtId="0" fontId="2924" fillId="2940" borderId="2968" xfId="0" applyNumberFormat="true" applyFont="true" applyFill="true" applyBorder="true" applyAlignment="true" applyProtection="true">
      <alignment horizontal="right"/>
    </xf>
    <xf numFmtId="0" fontId="2925" fillId="2941" borderId="2969" xfId="0" applyNumberFormat="true" applyFont="true" applyFill="true" applyBorder="true" applyAlignment="true" applyProtection="true">
      <alignment horizontal="right"/>
    </xf>
    <xf numFmtId="0" fontId="2926" fillId="2942" borderId="2970" xfId="0" applyNumberFormat="true" applyFont="true" applyFill="true" applyBorder="true" applyAlignment="true" applyProtection="true"/>
    <xf numFmtId="0" fontId="2927" fillId="2943" borderId="2971" xfId="0" applyNumberFormat="true" applyFont="true" applyFill="true" applyBorder="true" applyAlignment="true" applyProtection="true">
      <alignment horizontal="right"/>
    </xf>
    <xf numFmtId="0" fontId="2928" fillId="2944" borderId="2972" xfId="0" applyNumberFormat="true" applyFont="true" applyFill="true" applyBorder="true" applyAlignment="true" applyProtection="true">
      <alignment horizontal="right"/>
    </xf>
    <xf numFmtId="0" fontId="2929" fillId="2945" borderId="2973" xfId="0" applyNumberFormat="true" applyFont="true" applyFill="true" applyBorder="true" applyAlignment="true" applyProtection="true">
      <alignment horizontal="right"/>
    </xf>
    <xf numFmtId="0" fontId="2930" fillId="2946" borderId="2974" xfId="0" applyNumberFormat="true" applyFont="true" applyFill="true" applyBorder="true" applyAlignment="true" applyProtection="true">
      <alignment horizontal="right"/>
    </xf>
    <xf numFmtId="0" fontId="2931" fillId="2947" borderId="2975" xfId="0" applyNumberFormat="true" applyFont="true" applyFill="true" applyBorder="true" applyAlignment="true" applyProtection="true">
      <alignment horizontal="right"/>
    </xf>
    <xf numFmtId="0" fontId="2932" fillId="2948" borderId="2976" xfId="0" applyNumberFormat="true" applyFont="true" applyFill="true" applyBorder="true" applyAlignment="true" applyProtection="true"/>
    <xf numFmtId="0" fontId="2933" fillId="2949" borderId="2977" xfId="0" applyNumberFormat="true" applyFont="true" applyFill="true" applyBorder="true" applyAlignment="true" applyProtection="true">
      <alignment horizontal="right"/>
    </xf>
    <xf numFmtId="0" fontId="2934" fillId="2950" borderId="2978" xfId="0" applyNumberFormat="true" applyFont="true" applyFill="true" applyBorder="true" applyAlignment="true" applyProtection="true">
      <alignment horizontal="right"/>
    </xf>
    <xf numFmtId="0" fontId="2935" fillId="2951" borderId="2979" xfId="0" applyNumberFormat="true" applyFont="true" applyFill="true" applyBorder="true" applyAlignment="true" applyProtection="true">
      <alignment horizontal="right"/>
    </xf>
    <xf numFmtId="0" fontId="2936" fillId="2952" borderId="2980" xfId="0" applyNumberFormat="true" applyFont="true" applyFill="true" applyBorder="true" applyAlignment="true" applyProtection="true">
      <alignment horizontal="right"/>
    </xf>
    <xf numFmtId="0" fontId="2937" fillId="2953" borderId="2981" xfId="0" applyNumberFormat="true" applyFont="true" applyFill="true" applyBorder="true" applyAlignment="true" applyProtection="true">
      <alignment horizontal="right"/>
    </xf>
    <xf numFmtId="0" fontId="2938" fillId="2954" borderId="2982" xfId="0" applyNumberFormat="true" applyFont="true" applyFill="true" applyBorder="true" applyAlignment="true" applyProtection="true"/>
    <xf numFmtId="0" fontId="2939" fillId="2955" borderId="2983" xfId="0" applyNumberFormat="true" applyFont="true" applyFill="true" applyBorder="true" applyAlignment="true" applyProtection="true">
      <alignment horizontal="right"/>
    </xf>
    <xf numFmtId="0" fontId="2940" fillId="2956" borderId="2984" xfId="0" applyNumberFormat="true" applyFont="true" applyFill="true" applyBorder="true" applyAlignment="true" applyProtection="true">
      <alignment horizontal="right"/>
    </xf>
    <xf numFmtId="0" fontId="2941" fillId="2957" borderId="2985" xfId="0" applyNumberFormat="true" applyFont="true" applyFill="true" applyBorder="true" applyAlignment="true" applyProtection="true">
      <alignment horizontal="right"/>
    </xf>
    <xf numFmtId="0" fontId="2942" fillId="2958" borderId="2986" xfId="0" applyNumberFormat="true" applyFont="true" applyFill="true" applyBorder="true" applyAlignment="true" applyProtection="true">
      <alignment horizontal="right"/>
    </xf>
    <xf numFmtId="0" fontId="2943" fillId="2959" borderId="2987" xfId="0" applyNumberFormat="true" applyFont="true" applyFill="true" applyBorder="true" applyAlignment="true" applyProtection="true">
      <alignment horizontal="right"/>
    </xf>
    <xf numFmtId="0" fontId="2944" fillId="2960" borderId="2988" xfId="0" applyNumberFormat="true" applyFont="true" applyFill="true" applyBorder="true" applyAlignment="true" applyProtection="true"/>
    <xf numFmtId="0" fontId="2945" fillId="2961" borderId="2989" xfId="0" applyNumberFormat="true" applyFont="true" applyFill="true" applyBorder="true" applyAlignment="true" applyProtection="true">
      <alignment horizontal="right"/>
    </xf>
    <xf numFmtId="0" fontId="2946" fillId="2962" borderId="2990" xfId="0" applyNumberFormat="true" applyFont="true" applyFill="true" applyBorder="true" applyAlignment="true" applyProtection="true">
      <alignment horizontal="right"/>
    </xf>
    <xf numFmtId="0" fontId="2947" fillId="2963" borderId="2991" xfId="0" applyNumberFormat="true" applyFont="true" applyFill="true" applyBorder="true" applyAlignment="true" applyProtection="true">
      <alignment horizontal="right"/>
    </xf>
    <xf numFmtId="0" fontId="2948" fillId="2964" borderId="2992" xfId="0" applyNumberFormat="true" applyFont="true" applyFill="true" applyBorder="true" applyAlignment="true" applyProtection="true">
      <alignment horizontal="right"/>
    </xf>
    <xf numFmtId="0" fontId="2949" fillId="2965" borderId="2993" xfId="0" applyNumberFormat="true" applyFont="true" applyFill="true" applyBorder="true" applyAlignment="true" applyProtection="true">
      <alignment horizontal="right"/>
    </xf>
    <xf numFmtId="0" fontId="2950" fillId="2966" borderId="2994" xfId="0" applyNumberFormat="true" applyFont="true" applyFill="true" applyBorder="true" applyAlignment="true" applyProtection="true">
      <alignment horizontal="left"/>
    </xf>
    <xf numFmtId="0" fontId="2956" fillId="0" borderId="3000" xfId="0" applyNumberFormat="true" applyFont="true" applyBorder="true" applyAlignment="true" applyProtection="true"/>
    <xf numFmtId="164" fontId="2871" fillId="2843" borderId="2869" xfId="0" applyNumberFormat="true" applyFont="true" applyFill="true" applyBorder="true" applyAlignment="true" applyProtection="true">
      <alignment horizontal="right"/>
    </xf>
    <xf numFmtId="164" fontId="2872" fillId="2844" borderId="2870" xfId="0" applyNumberFormat="true" applyFont="true" applyFill="true" applyBorder="true" applyAlignment="true" applyProtection="true">
      <alignment horizontal="right"/>
    </xf>
    <xf numFmtId="164" fontId="2873" fillId="2845" borderId="2871" xfId="0" applyNumberFormat="true" applyFont="true" applyFill="true" applyBorder="true" applyAlignment="true" applyProtection="true">
      <alignment horizontal="right"/>
    </xf>
    <xf numFmtId="164" fontId="2874" fillId="2846" borderId="2872" xfId="0" applyNumberFormat="true" applyFont="true" applyFill="true" applyBorder="true" applyAlignment="true" applyProtection="true">
      <alignment horizontal="right"/>
    </xf>
    <xf numFmtId="164" fontId="2875" fillId="2847" borderId="2873" xfId="0" applyNumberFormat="true" applyFont="true" applyFill="true" applyBorder="true" applyAlignment="true" applyProtection="true">
      <alignment horizontal="right"/>
    </xf>
    <xf numFmtId="164" fontId="2876" fillId="2848" borderId="2874" xfId="0" applyNumberFormat="true" applyFont="true" applyFill="true" applyBorder="true" applyAlignment="true" applyProtection="true">
      <alignment horizontal="right"/>
    </xf>
    <xf numFmtId="164" fontId="2877" fillId="2849" borderId="2875" xfId="0" applyNumberFormat="true" applyFont="true" applyFill="true" applyBorder="true" applyAlignment="true" applyProtection="true">
      <alignment horizontal="right"/>
    </xf>
    <xf numFmtId="164" fontId="2878" fillId="2850" borderId="2876" xfId="0" applyNumberFormat="true" applyFont="true" applyFill="true" applyBorder="true" applyAlignment="true" applyProtection="true">
      <alignment horizontal="right"/>
    </xf>
    <xf numFmtId="0" fontId="2957" fillId="0" borderId="2933" xfId="0" applyNumberFormat="true" applyFont="true" applyBorder="true" applyAlignment="true" applyProtection="true"/>
    <xf numFmtId="0" fontId="2958" fillId="0" borderId="0" xfId="0" applyFont="true"/>
    <xf numFmtId="0" fontId="2958" fillId="2861" borderId="2888" xfId="0" applyNumberFormat="true" applyFont="true" applyFill="true" applyBorder="true" applyAlignment="true" applyProtection="true"/>
    <xf numFmtId="0" fontId="2958" fillId="2862" borderId="2889" xfId="0" applyNumberFormat="true" applyFont="true" applyFill="true" applyBorder="true" applyAlignment="true" applyProtection="true">
      <alignment horizontal="right"/>
    </xf>
    <xf numFmtId="0" fontId="2958" fillId="2863" borderId="2890" xfId="0" applyNumberFormat="true" applyFont="true" applyFill="true" applyBorder="true" applyAlignment="true" applyProtection="true">
      <alignment horizontal="right"/>
    </xf>
    <xf numFmtId="0" fontId="2958" fillId="2864" borderId="2891" xfId="0" applyNumberFormat="true" applyFont="true" applyFill="true" applyBorder="true" applyAlignment="true" applyProtection="true">
      <alignment horizontal="right"/>
    </xf>
    <xf numFmtId="0" fontId="2958" fillId="2865" borderId="2892" xfId="0" applyNumberFormat="true" applyFont="true" applyFill="true" applyBorder="true" applyAlignment="true" applyProtection="true">
      <alignment horizontal="right"/>
    </xf>
    <xf numFmtId="0" fontId="2958" fillId="2866" borderId="2893" xfId="0" applyNumberFormat="true" applyFont="true" applyFill="true" applyBorder="true" applyAlignment="true" applyProtection="true"/>
    <xf numFmtId="0" fontId="2958" fillId="2867" borderId="2894" xfId="0" applyNumberFormat="true" applyFont="true" applyFill="true" applyBorder="true" applyAlignment="true" applyProtection="true">
      <alignment horizontal="right"/>
    </xf>
    <xf numFmtId="0" fontId="2958" fillId="2868" borderId="2895" xfId="0" applyNumberFormat="true" applyFont="true" applyFill="true" applyBorder="true" applyAlignment="true" applyProtection="true">
      <alignment horizontal="right"/>
    </xf>
    <xf numFmtId="0" fontId="2958" fillId="2869" borderId="2896" xfId="0" applyNumberFormat="true" applyFont="true" applyFill="true" applyBorder="true" applyAlignment="true" applyProtection="true">
      <alignment horizontal="right"/>
    </xf>
    <xf numFmtId="0" fontId="2958" fillId="2870" borderId="2897" xfId="0" applyNumberFormat="true" applyFont="true" applyFill="true" applyBorder="true" applyAlignment="true" applyProtection="true">
      <alignment horizontal="right"/>
    </xf>
    <xf numFmtId="0" fontId="2958" fillId="2871" borderId="2898" xfId="0" applyNumberFormat="true" applyFont="true" applyFill="true" applyBorder="true" applyAlignment="true" applyProtection="true"/>
    <xf numFmtId="0" fontId="2958" fillId="2872" borderId="2899" xfId="0" applyNumberFormat="true" applyFont="true" applyFill="true" applyBorder="true" applyAlignment="true" applyProtection="true">
      <alignment horizontal="right"/>
    </xf>
    <xf numFmtId="0" fontId="2958" fillId="2873" borderId="2900" xfId="0" applyNumberFormat="true" applyFont="true" applyFill="true" applyBorder="true" applyAlignment="true" applyProtection="true">
      <alignment horizontal="right"/>
    </xf>
    <xf numFmtId="0" fontId="2958" fillId="2874" borderId="2901" xfId="0" applyNumberFormat="true" applyFont="true" applyFill="true" applyBorder="true" applyAlignment="true" applyProtection="true">
      <alignment horizontal="right"/>
    </xf>
    <xf numFmtId="0" fontId="2958" fillId="2875" borderId="2902" xfId="0" applyNumberFormat="true" applyFont="true" applyFill="true" applyBorder="true" applyAlignment="true" applyProtection="true">
      <alignment horizontal="right"/>
    </xf>
    <xf numFmtId="15" fontId="2958" fillId="0" borderId="0" xfId="0" applyNumberFormat="true" applyFont="true"/>
    <xf numFmtId="0" fontId="2958" fillId="2876" borderId="2903" xfId="0" applyNumberFormat="true" applyFont="true" applyFill="true" applyBorder="true" applyAlignment="true" applyProtection="true"/>
    <xf numFmtId="0" fontId="2958" fillId="2877" borderId="2904" xfId="0" applyNumberFormat="true" applyFont="true" applyFill="true" applyBorder="true" applyAlignment="true" applyProtection="true">
      <alignment horizontal="right"/>
    </xf>
    <xf numFmtId="0" fontId="2958" fillId="2878" borderId="2905" xfId="0" applyNumberFormat="true" applyFont="true" applyFill="true" applyBorder="true" applyAlignment="true" applyProtection="true">
      <alignment horizontal="right"/>
    </xf>
    <xf numFmtId="0" fontId="2958" fillId="2879" borderId="2906" xfId="0" applyNumberFormat="true" applyFont="true" applyFill="true" applyBorder="true" applyAlignment="true" applyProtection="true">
      <alignment horizontal="right"/>
    </xf>
    <xf numFmtId="0" fontId="2958" fillId="2880" borderId="2907" xfId="0" applyNumberFormat="true" applyFont="true" applyFill="true" applyBorder="true" applyAlignment="true" applyProtection="true">
      <alignment horizontal="right"/>
    </xf>
    <xf numFmtId="0" fontId="2958" fillId="2881" borderId="2908" xfId="0" applyNumberFormat="true" applyFont="true" applyFill="true" applyBorder="true" applyAlignment="true" applyProtection="true"/>
    <xf numFmtId="0" fontId="2958" fillId="2882" borderId="2909" xfId="0" applyNumberFormat="true" applyFont="true" applyFill="true" applyBorder="true" applyAlignment="true" applyProtection="true">
      <alignment horizontal="right"/>
    </xf>
    <xf numFmtId="0" fontId="2958" fillId="2883" borderId="2910" xfId="0" applyNumberFormat="true" applyFont="true" applyFill="true" applyBorder="true" applyAlignment="true" applyProtection="true">
      <alignment horizontal="right"/>
    </xf>
    <xf numFmtId="0" fontId="2958" fillId="2884" borderId="2911" xfId="0" applyNumberFormat="true" applyFont="true" applyFill="true" applyBorder="true" applyAlignment="true" applyProtection="true">
      <alignment horizontal="right"/>
    </xf>
    <xf numFmtId="0" fontId="2958" fillId="2885" borderId="2912" xfId="0" applyNumberFormat="true" applyFont="true" applyFill="true" applyBorder="true" applyAlignment="true" applyProtection="true">
      <alignment horizontal="right"/>
    </xf>
    <xf numFmtId="0" fontId="2958" fillId="2886" borderId="2913" xfId="0" applyNumberFormat="true" applyFont="true" applyFill="true" applyBorder="true" applyAlignment="true" applyProtection="true"/>
    <xf numFmtId="0" fontId="2958" fillId="2887" borderId="2914" xfId="0" applyNumberFormat="true" applyFont="true" applyFill="true" applyBorder="true" applyAlignment="true" applyProtection="true">
      <alignment horizontal="right"/>
    </xf>
    <xf numFmtId="0" fontId="2958" fillId="2888" borderId="2915" xfId="0" applyNumberFormat="true" applyFont="true" applyFill="true" applyBorder="true" applyAlignment="true" applyProtection="true">
      <alignment horizontal="right"/>
    </xf>
    <xf numFmtId="0" fontId="2958" fillId="2889" borderId="2916" xfId="0" applyNumberFormat="true" applyFont="true" applyFill="true" applyBorder="true" applyAlignment="true" applyProtection="true">
      <alignment horizontal="right"/>
    </xf>
    <xf numFmtId="0" fontId="2958" fillId="2890" borderId="2917" xfId="0" applyNumberFormat="true" applyFont="true" applyFill="true" applyBorder="true" applyAlignment="true" applyProtection="true">
      <alignment horizontal="right"/>
    </xf>
    <xf numFmtId="0" fontId="2958" fillId="2891" borderId="2918" xfId="0" applyNumberFormat="true" applyFont="true" applyFill="true" applyBorder="true" applyAlignment="true" applyProtection="true"/>
    <xf numFmtId="0" fontId="2958" fillId="2892" borderId="2919" xfId="0" applyNumberFormat="true" applyFont="true" applyFill="true" applyBorder="true" applyAlignment="true" applyProtection="true">
      <alignment horizontal="right"/>
    </xf>
    <xf numFmtId="0" fontId="2958" fillId="2893" borderId="2920" xfId="0" applyNumberFormat="true" applyFont="true" applyFill="true" applyBorder="true" applyAlignment="true" applyProtection="true">
      <alignment horizontal="right"/>
    </xf>
    <xf numFmtId="0" fontId="2958" fillId="2894" borderId="2921" xfId="0" applyNumberFormat="true" applyFont="true" applyFill="true" applyBorder="true" applyAlignment="true" applyProtection="true">
      <alignment horizontal="right"/>
    </xf>
    <xf numFmtId="0" fontId="2958" fillId="2895" borderId="2922" xfId="0" applyNumberFormat="true" applyFont="true" applyFill="true" applyBorder="true" applyAlignment="true" applyProtection="true">
      <alignment horizontal="right"/>
    </xf>
    <xf numFmtId="164" fontId="0" fillId="0" borderId="0" xfId="0" applyNumberFormat="true"/>
    <xf numFmtId="0" fontId="2959" fillId="0" borderId="1623" xfId="0" applyNumberFormat="true" applyFont="true" applyBorder="true" applyAlignment="true" applyProtection="true"/>
    <xf numFmtId="0" fontId="2960" fillId="0" borderId="3110" xfId="0" applyNumberFormat="true" applyFont="true" applyBorder="true" applyAlignment="true" applyProtection="true"/>
    <xf numFmtId="0" fontId="2958" fillId="3078" borderId="3108" xfId="0" applyNumberFormat="true" applyFont="true" applyFill="true" applyBorder="true" applyAlignment="true" applyProtection="true">
      <alignment horizontal="left"/>
    </xf>
    <xf numFmtId="0" fontId="2958" fillId="2972" borderId="3002" xfId="0" applyNumberFormat="true" applyFont="true" applyFill="true" applyBorder="true" applyAlignment="true" applyProtection="true"/>
    <xf numFmtId="0" fontId="2958" fillId="2973" borderId="3003" xfId="0" applyNumberFormat="true" applyFont="true" applyFill="true" applyBorder="true" applyAlignment="true" applyProtection="true">
      <alignment horizontal="right"/>
    </xf>
    <xf numFmtId="0" fontId="2958" fillId="2974" borderId="3004" xfId="0" applyNumberFormat="true" applyFont="true" applyFill="true" applyBorder="true" applyAlignment="true" applyProtection="true">
      <alignment horizontal="right"/>
    </xf>
    <xf numFmtId="0" fontId="2958" fillId="2975" borderId="3005" xfId="0" applyNumberFormat="true" applyFont="true" applyFill="true" applyBorder="true" applyAlignment="true" applyProtection="true"/>
    <xf numFmtId="0" fontId="2958" fillId="2976" borderId="3006" xfId="0" applyNumberFormat="true" applyFont="true" applyFill="true" applyBorder="true" applyAlignment="true" applyProtection="true">
      <alignment horizontal="right"/>
    </xf>
    <xf numFmtId="0" fontId="2958" fillId="2977" borderId="3007" xfId="0" applyNumberFormat="true" applyFont="true" applyFill="true" applyBorder="true" applyAlignment="true" applyProtection="true">
      <alignment horizontal="right"/>
    </xf>
    <xf numFmtId="0" fontId="2958" fillId="2978" borderId="3008" xfId="0" applyNumberFormat="true" applyFont="true" applyFill="true" applyBorder="true" applyAlignment="true" applyProtection="true"/>
    <xf numFmtId="0" fontId="2958" fillId="2979" borderId="3009" xfId="0" applyNumberFormat="true" applyFont="true" applyFill="true" applyBorder="true" applyAlignment="true" applyProtection="true">
      <alignment horizontal="right"/>
    </xf>
    <xf numFmtId="0" fontId="2958" fillId="2980" borderId="3010" xfId="0" applyNumberFormat="true" applyFont="true" applyFill="true" applyBorder="true" applyAlignment="true" applyProtection="true">
      <alignment horizontal="right"/>
    </xf>
    <xf numFmtId="0" fontId="2958" fillId="2981" borderId="3011" xfId="0" applyNumberFormat="true" applyFont="true" applyFill="true" applyBorder="true" applyAlignment="true" applyProtection="true"/>
    <xf numFmtId="0" fontId="2958" fillId="2982" borderId="3012" xfId="0" applyNumberFormat="true" applyFont="true" applyFill="true" applyBorder="true" applyAlignment="true" applyProtection="true">
      <alignment horizontal="right"/>
    </xf>
    <xf numFmtId="0" fontId="2958" fillId="2983" borderId="3013" xfId="0" applyNumberFormat="true" applyFont="true" applyFill="true" applyBorder="true" applyAlignment="true" applyProtection="true">
      <alignment horizontal="right"/>
    </xf>
    <xf numFmtId="0" fontId="2958" fillId="2984" borderId="3014" xfId="0" applyNumberFormat="true" applyFont="true" applyFill="true" applyBorder="true" applyAlignment="true" applyProtection="true"/>
    <xf numFmtId="0" fontId="2958" fillId="2985" borderId="3015" xfId="0" applyNumberFormat="true" applyFont="true" applyFill="true" applyBorder="true" applyAlignment="true" applyProtection="true">
      <alignment horizontal="right"/>
    </xf>
    <xf numFmtId="0" fontId="2958" fillId="2986" borderId="3016" xfId="0" applyNumberFormat="true" applyFont="true" applyFill="true" applyBorder="true" applyAlignment="true" applyProtection="true">
      <alignment horizontal="right"/>
    </xf>
    <xf numFmtId="0" fontId="2958" fillId="2987" borderId="3017" xfId="0" applyNumberFormat="true" applyFont="true" applyFill="true" applyBorder="true" applyAlignment="true" applyProtection="true"/>
    <xf numFmtId="0" fontId="2958" fillId="2988" borderId="3018" xfId="0" applyNumberFormat="true" applyFont="true" applyFill="true" applyBorder="true" applyAlignment="true" applyProtection="true">
      <alignment horizontal="right"/>
    </xf>
    <xf numFmtId="0" fontId="2958" fillId="2989" borderId="3019" xfId="0" applyNumberFormat="true" applyFont="true" applyFill="true" applyBorder="true" applyAlignment="true" applyProtection="true">
      <alignment horizontal="right"/>
    </xf>
    <xf numFmtId="0" fontId="2958" fillId="2990" borderId="3020" xfId="0" applyNumberFormat="true" applyFont="true" applyFill="true" applyBorder="true" applyAlignment="true" applyProtection="true"/>
    <xf numFmtId="0" fontId="2958" fillId="2991" borderId="3021" xfId="0" applyNumberFormat="true" applyFont="true" applyFill="true" applyBorder="true" applyAlignment="true" applyProtection="true">
      <alignment horizontal="right"/>
    </xf>
    <xf numFmtId="0" fontId="2958" fillId="2992" borderId="3022" xfId="0" applyNumberFormat="true" applyFont="true" applyFill="true" applyBorder="true" applyAlignment="true" applyProtection="true">
      <alignment horizontal="right"/>
    </xf>
    <xf numFmtId="0" fontId="2958" fillId="2993" borderId="3023" xfId="0" applyNumberFormat="true" applyFont="true" applyFill="true" applyBorder="true" applyAlignment="true" applyProtection="true"/>
    <xf numFmtId="0" fontId="2958" fillId="2994" borderId="3024" xfId="0" applyNumberFormat="true" applyFont="true" applyFill="true" applyBorder="true" applyAlignment="true" applyProtection="true">
      <alignment horizontal="right"/>
    </xf>
    <xf numFmtId="0" fontId="2958" fillId="2995" borderId="3025" xfId="0" applyNumberFormat="true" applyFont="true" applyFill="true" applyBorder="true" applyAlignment="true" applyProtection="true">
      <alignment horizontal="right"/>
    </xf>
    <xf numFmtId="0" fontId="2958" fillId="2996" borderId="3026" xfId="0" applyNumberFormat="true" applyFont="true" applyFill="true" applyBorder="true" applyAlignment="true" applyProtection="true"/>
    <xf numFmtId="0" fontId="2958" fillId="2997" borderId="3027" xfId="0" applyNumberFormat="true" applyFont="true" applyFill="true" applyBorder="true" applyAlignment="true" applyProtection="true">
      <alignment horizontal="right"/>
    </xf>
    <xf numFmtId="0" fontId="2958" fillId="2998" borderId="3028" xfId="0" applyNumberFormat="true" applyFont="true" applyFill="true" applyBorder="true" applyAlignment="true" applyProtection="true">
      <alignment horizontal="right"/>
    </xf>
    <xf numFmtId="0" fontId="2958" fillId="2999" borderId="3029" xfId="0" applyNumberFormat="true" applyFont="true" applyFill="true" applyBorder="true" applyAlignment="true" applyProtection="true"/>
    <xf numFmtId="0" fontId="2958" fillId="3000" borderId="3030" xfId="0" applyNumberFormat="true" applyFont="true" applyFill="true" applyBorder="true" applyAlignment="true" applyProtection="true">
      <alignment horizontal="right"/>
    </xf>
    <xf numFmtId="0" fontId="2958" fillId="3001" borderId="3031" xfId="0" applyNumberFormat="true" applyFont="true" applyFill="true" applyBorder="true" applyAlignment="true" applyProtection="true">
      <alignment horizontal="right"/>
    </xf>
    <xf numFmtId="0" fontId="2958" fillId="3002" borderId="3032" xfId="0" applyNumberFormat="true" applyFont="true" applyFill="true" applyBorder="true" applyAlignment="true" applyProtection="true"/>
    <xf numFmtId="0" fontId="2958" fillId="3003" borderId="3033" xfId="0" applyNumberFormat="true" applyFont="true" applyFill="true" applyBorder="true" applyAlignment="true" applyProtection="true">
      <alignment horizontal="right"/>
    </xf>
    <xf numFmtId="0" fontId="2958" fillId="3004" borderId="3034" xfId="0" applyNumberFormat="true" applyFont="true" applyFill="true" applyBorder="true" applyAlignment="true" applyProtection="true">
      <alignment horizontal="right"/>
    </xf>
    <xf numFmtId="0" fontId="2958" fillId="3005" borderId="3035" xfId="0" applyNumberFormat="true" applyFont="true" applyFill="true" applyBorder="true" applyAlignment="true" applyProtection="true"/>
    <xf numFmtId="0" fontId="2958" fillId="3006" borderId="3036" xfId="0" applyNumberFormat="true" applyFont="true" applyFill="true" applyBorder="true" applyAlignment="true" applyProtection="true">
      <alignment horizontal="right"/>
    </xf>
    <xf numFmtId="0" fontId="2958" fillId="3007" borderId="3037" xfId="0" applyNumberFormat="true" applyFont="true" applyFill="true" applyBorder="true" applyAlignment="true" applyProtection="true">
      <alignment horizontal="right"/>
    </xf>
    <xf numFmtId="0" fontId="2958" fillId="3008" borderId="3038" xfId="0" applyNumberFormat="true" applyFont="true" applyFill="true" applyBorder="true" applyAlignment="true" applyProtection="true"/>
    <xf numFmtId="0" fontId="2958" fillId="3009" borderId="3039" xfId="0" applyNumberFormat="true" applyFont="true" applyFill="true" applyBorder="true" applyAlignment="true" applyProtection="true">
      <alignment horizontal="right"/>
    </xf>
    <xf numFmtId="0" fontId="2958" fillId="3010" borderId="3040" xfId="0" applyNumberFormat="true" applyFont="true" applyFill="true" applyBorder="true" applyAlignment="true" applyProtection="true">
      <alignment horizontal="right"/>
    </xf>
    <xf numFmtId="0" fontId="2958" fillId="3011" borderId="3041" xfId="0" applyNumberFormat="true" applyFont="true" applyFill="true" applyBorder="true" applyAlignment="true" applyProtection="true"/>
    <xf numFmtId="0" fontId="2958" fillId="3012" borderId="3042" xfId="0" applyNumberFormat="true" applyFont="true" applyFill="true" applyBorder="true" applyAlignment="true" applyProtection="true">
      <alignment horizontal="right"/>
    </xf>
    <xf numFmtId="0" fontId="2958" fillId="3013" borderId="3043" xfId="0" applyNumberFormat="true" applyFont="true" applyFill="true" applyBorder="true" applyAlignment="true" applyProtection="true">
      <alignment horizontal="right"/>
    </xf>
    <xf numFmtId="0" fontId="2958" fillId="3014" borderId="3044" xfId="0" applyNumberFormat="true" applyFont="true" applyFill="true" applyBorder="true" applyAlignment="true" applyProtection="true"/>
    <xf numFmtId="0" fontId="2958" fillId="3015" borderId="3045" xfId="0" applyNumberFormat="true" applyFont="true" applyFill="true" applyBorder="true" applyAlignment="true" applyProtection="true">
      <alignment horizontal="right"/>
    </xf>
    <xf numFmtId="0" fontId="2958" fillId="3016" borderId="3046" xfId="0" applyNumberFormat="true" applyFont="true" applyFill="true" applyBorder="true" applyAlignment="true" applyProtection="true">
      <alignment horizontal="right"/>
    </xf>
    <xf numFmtId="0" fontId="2958" fillId="3017" borderId="3047" xfId="0" applyNumberFormat="true" applyFont="true" applyFill="true" applyBorder="true" applyAlignment="true" applyProtection="true"/>
    <xf numFmtId="0" fontId="2958" fillId="3018" borderId="3048" xfId="0" applyNumberFormat="true" applyFont="true" applyFill="true" applyBorder="true" applyAlignment="true" applyProtection="true">
      <alignment horizontal="right"/>
    </xf>
    <xf numFmtId="0" fontId="2958" fillId="3019" borderId="3049" xfId="0" applyNumberFormat="true" applyFont="true" applyFill="true" applyBorder="true" applyAlignment="true" applyProtection="true">
      <alignment horizontal="right"/>
    </xf>
    <xf numFmtId="0" fontId="2958" fillId="3020" borderId="3050" xfId="0" applyNumberFormat="true" applyFont="true" applyFill="true" applyBorder="true" applyAlignment="true" applyProtection="true"/>
    <xf numFmtId="0" fontId="2958" fillId="3021" borderId="3051" xfId="0" applyNumberFormat="true" applyFont="true" applyFill="true" applyBorder="true" applyAlignment="true" applyProtection="true">
      <alignment horizontal="right"/>
    </xf>
    <xf numFmtId="0" fontId="2958" fillId="3022" borderId="3052" xfId="0" applyNumberFormat="true" applyFont="true" applyFill="true" applyBorder="true" applyAlignment="true" applyProtection="true">
      <alignment horizontal="right"/>
    </xf>
    <xf numFmtId="0" fontId="2958" fillId="3023" borderId="3053" xfId="0" applyNumberFormat="true" applyFont="true" applyFill="true" applyBorder="true" applyAlignment="true" applyProtection="true"/>
    <xf numFmtId="0" fontId="2958" fillId="3024" borderId="3054" xfId="0" applyNumberFormat="true" applyFont="true" applyFill="true" applyBorder="true" applyAlignment="true" applyProtection="true">
      <alignment horizontal="right"/>
    </xf>
    <xf numFmtId="0" fontId="2958" fillId="3025" borderId="3055" xfId="0" applyNumberFormat="true" applyFont="true" applyFill="true" applyBorder="true" applyAlignment="true" applyProtection="true">
      <alignment horizontal="right"/>
    </xf>
    <xf numFmtId="0" fontId="2958" fillId="3026" borderId="3056" xfId="0" applyNumberFormat="true" applyFont="true" applyFill="true" applyBorder="true" applyAlignment="true" applyProtection="true"/>
    <xf numFmtId="0" fontId="2958" fillId="3027" borderId="3057" xfId="0" applyNumberFormat="true" applyFont="true" applyFill="true" applyBorder="true" applyAlignment="true" applyProtection="true">
      <alignment horizontal="right"/>
    </xf>
    <xf numFmtId="0" fontId="2958" fillId="3028" borderId="3058" xfId="0" applyNumberFormat="true" applyFont="true" applyFill="true" applyBorder="true" applyAlignment="true" applyProtection="true">
      <alignment horizontal="right"/>
    </xf>
    <xf numFmtId="0" fontId="2958" fillId="3029" borderId="3059" xfId="0" applyNumberFormat="true" applyFont="true" applyFill="true" applyBorder="true" applyAlignment="true" applyProtection="true"/>
    <xf numFmtId="0" fontId="2958" fillId="3030" borderId="3060" xfId="0" applyNumberFormat="true" applyFont="true" applyFill="true" applyBorder="true" applyAlignment="true" applyProtection="true">
      <alignment horizontal="right"/>
    </xf>
    <xf numFmtId="0" fontId="2958" fillId="3031" borderId="3061" xfId="0" applyNumberFormat="true" applyFont="true" applyFill="true" applyBorder="true" applyAlignment="true" applyProtection="true">
      <alignment horizontal="right"/>
    </xf>
    <xf numFmtId="0" fontId="2958" fillId="3032" borderId="3062" xfId="0" applyNumberFormat="true" applyFont="true" applyFill="true" applyBorder="true" applyAlignment="true" applyProtection="true"/>
    <xf numFmtId="0" fontId="2958" fillId="3033" borderId="3063" xfId="0" applyNumberFormat="true" applyFont="true" applyFill="true" applyBorder="true" applyAlignment="true" applyProtection="true">
      <alignment horizontal="right"/>
    </xf>
    <xf numFmtId="0" fontId="2958" fillId="3034" borderId="3064" xfId="0" applyNumberFormat="true" applyFont="true" applyFill="true" applyBorder="true" applyAlignment="true" applyProtection="true">
      <alignment horizontal="right"/>
    </xf>
    <xf numFmtId="0" fontId="2958" fillId="3035" borderId="3065" xfId="0" applyNumberFormat="true" applyFont="true" applyFill="true" applyBorder="true" applyAlignment="true" applyProtection="true"/>
    <xf numFmtId="0" fontId="2958" fillId="3036" borderId="3066" xfId="0" applyNumberFormat="true" applyFont="true" applyFill="true" applyBorder="true" applyAlignment="true" applyProtection="true">
      <alignment horizontal="right"/>
    </xf>
    <xf numFmtId="0" fontId="2958" fillId="3037" borderId="3067" xfId="0" applyNumberFormat="true" applyFont="true" applyFill="true" applyBorder="true" applyAlignment="true" applyProtection="true">
      <alignment horizontal="right"/>
    </xf>
    <xf numFmtId="0" fontId="2958" fillId="3038" borderId="3068" xfId="0" applyNumberFormat="true" applyFont="true" applyFill="true" applyBorder="true" applyAlignment="true" applyProtection="true"/>
    <xf numFmtId="0" fontId="2958" fillId="3039" borderId="3069" xfId="0" applyNumberFormat="true" applyFont="true" applyFill="true" applyBorder="true" applyAlignment="true" applyProtection="true">
      <alignment horizontal="right"/>
    </xf>
    <xf numFmtId="0" fontId="2958" fillId="3040" borderId="3070" xfId="0" applyNumberFormat="true" applyFont="true" applyFill="true" applyBorder="true" applyAlignment="true" applyProtection="true">
      <alignment horizontal="right"/>
    </xf>
    <xf numFmtId="0" fontId="2958" fillId="3041" borderId="3071" xfId="0" applyNumberFormat="true" applyFont="true" applyFill="true" applyBorder="true" applyAlignment="true" applyProtection="true"/>
    <xf numFmtId="0" fontId="2958" fillId="3042" borderId="3072" xfId="0" applyNumberFormat="true" applyFont="true" applyFill="true" applyBorder="true" applyAlignment="true" applyProtection="true">
      <alignment horizontal="right"/>
    </xf>
    <xf numFmtId="0" fontId="2958" fillId="3043" borderId="3073" xfId="0" applyNumberFormat="true" applyFont="true" applyFill="true" applyBorder="true" applyAlignment="true" applyProtection="true">
      <alignment horizontal="right"/>
    </xf>
    <xf numFmtId="0" fontId="2958" fillId="3044" borderId="3074" xfId="0" applyNumberFormat="true" applyFont="true" applyFill="true" applyBorder="true" applyAlignment="true" applyProtection="true"/>
    <xf numFmtId="0" fontId="2958" fillId="3045" borderId="3075" xfId="0" applyNumberFormat="true" applyFont="true" applyFill="true" applyBorder="true" applyAlignment="true" applyProtection="true">
      <alignment horizontal="right"/>
    </xf>
    <xf numFmtId="0" fontId="2958" fillId="3046" borderId="3076" xfId="0" applyNumberFormat="true" applyFont="true" applyFill="true" applyBorder="true" applyAlignment="true" applyProtection="true">
      <alignment horizontal="right"/>
    </xf>
    <xf numFmtId="0" fontId="2958" fillId="3047" borderId="3077" xfId="0" applyNumberFormat="true" applyFont="true" applyFill="true" applyBorder="true" applyAlignment="true" applyProtection="true"/>
    <xf numFmtId="0" fontId="2958" fillId="3048" borderId="3078" xfId="0" applyNumberFormat="true" applyFont="true" applyFill="true" applyBorder="true" applyAlignment="true" applyProtection="true">
      <alignment horizontal="right"/>
    </xf>
    <xf numFmtId="0" fontId="2958" fillId="3049" borderId="3079" xfId="0" applyNumberFormat="true" applyFont="true" applyFill="true" applyBorder="true" applyAlignment="true" applyProtection="true">
      <alignment horizontal="right"/>
    </xf>
    <xf numFmtId="0" fontId="2958" fillId="3050" borderId="3080" xfId="0" applyNumberFormat="true" applyFont="true" applyFill="true" applyBorder="true" applyAlignment="true" applyProtection="true"/>
    <xf numFmtId="0" fontId="2958" fillId="3051" borderId="3081" xfId="0" applyNumberFormat="true" applyFont="true" applyFill="true" applyBorder="true" applyAlignment="true" applyProtection="true">
      <alignment horizontal="right"/>
    </xf>
    <xf numFmtId="0" fontId="2958" fillId="3052" borderId="3082" xfId="0" applyNumberFormat="true" applyFont="true" applyFill="true" applyBorder="true" applyAlignment="true" applyProtection="true">
      <alignment horizontal="right"/>
    </xf>
    <xf numFmtId="0" fontId="2958" fillId="3053" borderId="3083" xfId="0" applyNumberFormat="true" applyFont="true" applyFill="true" applyBorder="true" applyAlignment="true" applyProtection="true"/>
    <xf numFmtId="0" fontId="2958" fillId="3054" borderId="3084" xfId="0" applyNumberFormat="true" applyFont="true" applyFill="true" applyBorder="true" applyAlignment="true" applyProtection="true">
      <alignment horizontal="right"/>
    </xf>
    <xf numFmtId="0" fontId="2958" fillId="3055" borderId="3085" xfId="0" applyNumberFormat="true" applyFont="true" applyFill="true" applyBorder="true" applyAlignment="true" applyProtection="true">
      <alignment horizontal="right"/>
    </xf>
    <xf numFmtId="0" fontId="2958" fillId="3056" borderId="3086" xfId="0" applyNumberFormat="true" applyFont="true" applyFill="true" applyBorder="true" applyAlignment="true" applyProtection="true"/>
    <xf numFmtId="0" fontId="2958" fillId="3057" borderId="3087" xfId="0" applyNumberFormat="true" applyFont="true" applyFill="true" applyBorder="true" applyAlignment="true" applyProtection="true">
      <alignment horizontal="right"/>
    </xf>
    <xf numFmtId="0" fontId="2958" fillId="3058" borderId="3088" xfId="0" applyNumberFormat="true" applyFont="true" applyFill="true" applyBorder="true" applyAlignment="true" applyProtection="true">
      <alignment horizontal="right"/>
    </xf>
    <xf numFmtId="0" fontId="2958" fillId="3059" borderId="3089" xfId="0" applyNumberFormat="true" applyFont="true" applyFill="true" applyBorder="true" applyAlignment="true" applyProtection="true"/>
    <xf numFmtId="0" fontId="2958" fillId="3060" borderId="3090" xfId="0" applyNumberFormat="true" applyFont="true" applyFill="true" applyBorder="true" applyAlignment="true" applyProtection="true">
      <alignment horizontal="right"/>
    </xf>
    <xf numFmtId="0" fontId="2958" fillId="3061" borderId="3091" xfId="0" applyNumberFormat="true" applyFont="true" applyFill="true" applyBorder="true" applyAlignment="true" applyProtection="true">
      <alignment horizontal="right"/>
    </xf>
    <xf numFmtId="0" fontId="2958" fillId="3062" borderId="3092" xfId="0" applyNumberFormat="true" applyFont="true" applyFill="true" applyBorder="true" applyAlignment="true" applyProtection="true"/>
    <xf numFmtId="0" fontId="2958" fillId="3063" borderId="3093" xfId="0" applyNumberFormat="true" applyFont="true" applyFill="true" applyBorder="true" applyAlignment="true" applyProtection="true">
      <alignment horizontal="right"/>
    </xf>
    <xf numFmtId="0" fontId="2958" fillId="3064" borderId="3094" xfId="0" applyNumberFormat="true" applyFont="true" applyFill="true" applyBorder="true" applyAlignment="true" applyProtection="true">
      <alignment horizontal="right"/>
    </xf>
    <xf numFmtId="0" fontId="2958" fillId="3065" borderId="3095" xfId="0" applyNumberFormat="true" applyFont="true" applyFill="true" applyBorder="true" applyAlignment="true" applyProtection="true"/>
    <xf numFmtId="0" fontId="2958" fillId="3066" borderId="3096" xfId="0" applyNumberFormat="true" applyFont="true" applyFill="true" applyBorder="true" applyAlignment="true" applyProtection="true">
      <alignment horizontal="right"/>
    </xf>
    <xf numFmtId="0" fontId="2958" fillId="3067" borderId="3097" xfId="0" applyNumberFormat="true" applyFont="true" applyFill="true" applyBorder="true" applyAlignment="true" applyProtection="true">
      <alignment horizontal="right"/>
    </xf>
    <xf numFmtId="0" fontId="2958" fillId="3068" borderId="3098" xfId="0" applyNumberFormat="true" applyFont="true" applyFill="true" applyBorder="true" applyAlignment="true" applyProtection="true"/>
    <xf numFmtId="0" fontId="2958" fillId="3069" borderId="3099" xfId="0" applyNumberFormat="true" applyFont="true" applyFill="true" applyBorder="true" applyAlignment="true" applyProtection="true">
      <alignment horizontal="right"/>
    </xf>
    <xf numFmtId="0" fontId="2958" fillId="3070" borderId="3100" xfId="0" applyNumberFormat="true" applyFont="true" applyFill="true" applyBorder="true" applyAlignment="true" applyProtection="true">
      <alignment horizontal="right"/>
    </xf>
    <xf numFmtId="0" fontId="2958" fillId="3071" borderId="3101" xfId="0" applyNumberFormat="true" applyFont="true" applyFill="true" applyBorder="true" applyAlignment="true" applyProtection="true"/>
    <xf numFmtId="0" fontId="2958" fillId="3072" borderId="3102" xfId="0" applyNumberFormat="true" applyFont="true" applyFill="true" applyBorder="true" applyAlignment="true" applyProtection="true">
      <alignment horizontal="right"/>
    </xf>
    <xf numFmtId="0" fontId="2958" fillId="3073" borderId="3103" xfId="0" applyNumberFormat="true" applyFont="true" applyFill="true" applyBorder="true" applyAlignment="true" applyProtection="true">
      <alignment horizontal="right"/>
    </xf>
    <xf numFmtId="0" fontId="2958" fillId="3074" borderId="3104" xfId="0" applyNumberFormat="true" applyFont="true" applyFill="true" applyBorder="true" applyAlignment="true" applyProtection="true"/>
    <xf numFmtId="0" fontId="2958" fillId="3075" borderId="3105" xfId="0" applyNumberFormat="true" applyFont="true" applyFill="true" applyBorder="true" applyAlignment="true" applyProtection="true">
      <alignment horizontal="right"/>
    </xf>
    <xf numFmtId="0" fontId="2958" fillId="3076" borderId="3106" xfId="0" applyNumberFormat="true" applyFont="true" applyFill="true" applyBorder="true" applyAlignment="true" applyProtection="true">
      <alignment horizontal="right"/>
    </xf>
    <xf numFmtId="0" fontId="2958" fillId="3077" borderId="3107" xfId="0" applyNumberFormat="true" applyFont="true" applyFill="true" applyBorder="true" applyAlignment="true" applyProtection="true">
      <alignment horizontal="center"/>
    </xf>
    <xf numFmtId="0" fontId="2958" fillId="3079" borderId="3109" xfId="0" applyNumberFormat="true" applyFont="true" applyFill="true" applyBorder="true" applyAlignment="true" applyProtection="true">
      <alignment horizontal="center"/>
    </xf>
    <xf numFmtId="0" fontId="331" fillId="332" borderId="331" xfId="0" applyNumberFormat="true" applyFont="true" applyFill="true" applyBorder="true" applyAlignment="true" applyProtection="true">
      <alignment horizontal="center"/>
    </xf>
    <xf numFmtId="0" fontId="332" fillId="333" borderId="332" xfId="0" applyNumberFormat="true" applyFont="true" applyFill="true" applyBorder="true" applyAlignment="true" applyProtection="true">
      <alignment horizontal="center"/>
    </xf>
    <xf numFmtId="0" fontId="374" fillId="374" borderId="374" xfId="0" applyNumberFormat="true" applyFont="true" applyFill="true" applyBorder="true" applyAlignment="true" applyProtection="true">
      <alignment horizontal="center"/>
    </xf>
    <xf numFmtId="0" fontId="375" fillId="375" borderId="375" xfId="0" applyNumberFormat="true" applyFont="true" applyFill="true" applyBorder="true" applyAlignment="true" applyProtection="true">
      <alignment horizontal="center"/>
    </xf>
    <xf numFmtId="0" fontId="423" fillId="422" borderId="423" xfId="0" applyNumberFormat="true" applyFont="true" applyFill="true" applyBorder="true" applyAlignment="true" applyProtection="true">
      <alignment horizontal="center"/>
    </xf>
    <xf numFmtId="0" fontId="424" fillId="423" borderId="424" xfId="0" applyNumberFormat="true" applyFont="true" applyFill="true" applyBorder="true" applyAlignment="true" applyProtection="true">
      <alignment horizontal="center"/>
    </xf>
    <xf numFmtId="0" fontId="472" fillId="470" borderId="472" xfId="0" applyNumberFormat="true" applyFont="true" applyFill="true" applyBorder="true" applyAlignment="true" applyProtection="true">
      <alignment horizontal="center"/>
    </xf>
    <xf numFmtId="0" fontId="473" fillId="471" borderId="473" xfId="0" applyNumberFormat="true" applyFont="true" applyFill="true" applyBorder="true" applyAlignment="true" applyProtection="true">
      <alignment horizontal="center"/>
    </xf>
    <xf numFmtId="0" fontId="805" fillId="802" borderId="805" xfId="0" applyNumberFormat="true" applyFont="true" applyFill="true" applyBorder="true" applyAlignment="true" applyProtection="true">
      <alignment horizontal="center"/>
    </xf>
    <xf numFmtId="0" fontId="806" fillId="803" borderId="806" xfId="0" applyNumberFormat="true" applyFont="true" applyFill="true" applyBorder="true" applyAlignment="true" applyProtection="true">
      <alignment horizontal="center"/>
    </xf>
    <xf numFmtId="0" fontId="1090" fillId="1086" borderId="1090" xfId="0" applyNumberFormat="true" applyFont="true" applyFill="true" applyBorder="true" applyAlignment="true" applyProtection="true">
      <alignment horizontal="center"/>
    </xf>
    <xf numFmtId="0" fontId="1091" fillId="1087" borderId="1091" xfId="0" applyNumberFormat="true" applyFont="true" applyFill="true" applyBorder="true" applyAlignment="true" applyProtection="true">
      <alignment horizontal="center"/>
    </xf>
    <xf numFmtId="0" fontId="2697" fillId="2671" borderId="3000" xfId="0" applyNumberFormat="true" applyFont="true" applyFill="true" applyBorder="true" applyAlignment="true" applyProtection="true">
      <alignment horizontal="center"/>
    </xf>
    <xf numFmtId="0" fontId="2697" fillId="2671" borderId="2993" xfId="0" applyNumberFormat="true" applyFont="true" applyFill="true" applyBorder="true" applyAlignment="true" applyProtection="true">
      <alignment horizontal="center"/>
    </xf>
    <xf numFmtId="0" fontId="2392" fillId="2366" borderId="2391" xfId="0" applyNumberFormat="true" applyFont="true" applyFill="true" applyBorder="true" applyAlignment="true" applyProtection="true">
      <alignment horizontal="center"/>
    </xf>
    <xf numFmtId="0" fontId="2453" fillId="2427" borderId="2452" xfId="0" applyNumberFormat="true" applyFont="true" applyFill="true" applyBorder="true" applyAlignment="true" applyProtection="true">
      <alignment horizontal="center"/>
    </xf>
    <xf numFmtId="0" fontId="2514" fillId="2488" borderId="2513" xfId="0" applyNumberFormat="true" applyFont="true" applyFill="true" applyBorder="true" applyAlignment="true" applyProtection="true">
      <alignment horizontal="center"/>
    </xf>
    <xf numFmtId="0" fontId="2575" fillId="2549" borderId="2574" xfId="0" applyNumberFormat="true" applyFont="true" applyFill="true" applyBorder="true" applyAlignment="true" applyProtection="true">
      <alignment horizontal="center"/>
    </xf>
    <xf numFmtId="0" fontId="2636" fillId="2610" borderId="2635" xfId="0" applyNumberFormat="true" applyFont="true" applyFill="true" applyBorder="true" applyAlignment="true" applyProtection="true">
      <alignment horizontal="center"/>
    </xf>
    <xf numFmtId="0" fontId="2755" fillId="2729" borderId="2753" xfId="0" applyNumberFormat="true" applyFont="true" applyFill="true" applyBorder="true" applyAlignment="true" applyProtection="true">
      <alignment horizontal="center"/>
    </xf>
    <xf numFmtId="0" fontId="2756" fillId="2730" borderId="2754" xfId="0" applyNumberFormat="true" applyFont="true" applyFill="true" applyBorder="true" applyAlignment="true" applyProtection="true">
      <alignment horizontal="center"/>
    </xf>
    <xf numFmtId="0" fontId="2757" fillId="2731" borderId="2755" xfId="0" applyNumberFormat="true" applyFont="true" applyFill="true" applyBorder="true" applyAlignment="true" applyProtection="true">
      <alignment horizontal="center"/>
    </xf>
    <xf numFmtId="0" fontId="2758" fillId="2732" borderId="2756" xfId="0" applyNumberFormat="true" applyFont="true" applyFill="true" applyBorder="true" applyAlignment="true" applyProtection="true">
      <alignment horizontal="center"/>
    </xf>
    <xf numFmtId="0" fontId="2336" fillId="2310" borderId="3001" xfId="0" applyNumberFormat="true" applyFont="true" applyFill="true" applyBorder="true" applyAlignment="true" applyProtection="true">
      <alignment horizontal="center"/>
    </xf>
    <xf numFmtId="0" fontId="2336" fillId="2310" borderId="3000" xfId="0" applyNumberFormat="true" applyFont="true" applyFill="true" applyBorder="true" applyAlignment="true" applyProtection="true">
      <alignment horizontal="center"/>
    </xf>
    <xf numFmtId="0" fontId="1171" fillId="1166" borderId="1171" xfId="0" applyNumberFormat="true" applyFont="true" applyFill="true" applyBorder="true" applyAlignment="true" applyProtection="true">
      <alignment horizontal="center"/>
    </xf>
    <xf numFmtId="0" fontId="1172" fillId="1167" borderId="1172" xfId="0" applyNumberFormat="true" applyFont="true" applyFill="true" applyBorder="true" applyAlignment="true" applyProtection="true">
      <alignment horizontal="center"/>
    </xf>
    <xf numFmtId="0" fontId="1173" fillId="1168" borderId="1173" xfId="0" applyNumberFormat="true" applyFont="true" applyFill="true" applyBorder="true" applyAlignment="true" applyProtection="true">
      <alignment horizontal="center"/>
    </xf>
    <xf numFmtId="0" fontId="1147" fillId="1142" borderId="1147" xfId="0" applyNumberFormat="true" applyFont="true" applyFill="true" applyBorder="true" applyAlignment="true" applyProtection="true">
      <alignment horizontal="left"/>
    </xf>
    <xf numFmtId="0" fontId="1156" fillId="1151" borderId="1156" xfId="0" applyNumberFormat="true" applyFont="true" applyFill="true" applyBorder="true" applyAlignment="true" applyProtection="true">
      <alignment horizontal="left"/>
    </xf>
    <xf numFmtId="0" fontId="1165" fillId="1160" borderId="1165" xfId="0" applyNumberFormat="true" applyFont="true" applyFill="true" applyBorder="true" applyAlignment="true" applyProtection="true">
      <alignment horizontal="left"/>
    </xf>
    <xf numFmtId="0" fontId="1166" fillId="1161" borderId="1166" xfId="0" applyNumberFormat="true" applyFont="true" applyFill="true" applyBorder="true" applyAlignment="true" applyProtection="true">
      <alignment horizontal="center"/>
    </xf>
    <xf numFmtId="0" fontId="1167" fillId="1162" borderId="1167" xfId="0" applyNumberFormat="true" applyFont="true" applyFill="true" applyBorder="true" applyAlignment="true" applyProtection="true">
      <alignment horizontal="center"/>
    </xf>
    <xf numFmtId="0" fontId="1168" fillId="1163" borderId="1168" xfId="0" applyNumberFormat="true" applyFont="true" applyFill="true" applyBorder="true" applyAlignment="true" applyProtection="true">
      <alignment horizontal="center"/>
    </xf>
    <xf numFmtId="0" fontId="1169" fillId="1164" borderId="1169" xfId="0" applyNumberFormat="true" applyFont="true" applyFill="true" applyBorder="true" applyAlignment="true" applyProtection="true">
      <alignment horizontal="center"/>
    </xf>
    <xf numFmtId="0" fontId="1170" fillId="1165" borderId="1170" xfId="0" applyNumberFormat="true" applyFont="true" applyFill="true" applyBorder="true" applyAlignment="true" applyProtection="true">
      <alignment horizontal="center"/>
    </xf>
    <xf numFmtId="0" fontId="1148" fillId="1143" borderId="1148" xfId="0" applyNumberFormat="true" applyFont="true" applyFill="true" applyBorder="true" applyAlignment="true" applyProtection="true">
      <alignment horizontal="center"/>
    </xf>
    <xf numFmtId="0" fontId="1149" fillId="1144" borderId="1149" xfId="0" applyNumberFormat="true" applyFont="true" applyFill="true" applyBorder="true" applyAlignment="true" applyProtection="true">
      <alignment horizontal="center"/>
    </xf>
    <xf numFmtId="0" fontId="1150" fillId="1145" borderId="1150" xfId="0" applyNumberFormat="true" applyFont="true" applyFill="true" applyBorder="true" applyAlignment="true" applyProtection="true">
      <alignment horizontal="center"/>
    </xf>
    <xf numFmtId="0" fontId="1151" fillId="1146" borderId="1151" xfId="0" applyNumberFormat="true" applyFont="true" applyFill="true" applyBorder="true" applyAlignment="true" applyProtection="true">
      <alignment horizontal="center"/>
    </xf>
    <xf numFmtId="0" fontId="1152" fillId="1147" borderId="1152" xfId="0" applyNumberFormat="true" applyFont="true" applyFill="true" applyBorder="true" applyAlignment="true" applyProtection="true">
      <alignment horizontal="center"/>
    </xf>
    <xf numFmtId="0" fontId="1153" fillId="1148" borderId="1153" xfId="0" applyNumberFormat="true" applyFont="true" applyFill="true" applyBorder="true" applyAlignment="true" applyProtection="true">
      <alignment horizontal="center"/>
    </xf>
    <xf numFmtId="0" fontId="1154" fillId="1149" borderId="1154" xfId="0" applyNumberFormat="true" applyFont="true" applyFill="true" applyBorder="true" applyAlignment="true" applyProtection="true">
      <alignment horizontal="center"/>
    </xf>
    <xf numFmtId="0" fontId="1155" fillId="1150" borderId="1155" xfId="0" applyNumberFormat="true" applyFont="true" applyFill="true" applyBorder="true" applyAlignment="true" applyProtection="true">
      <alignment horizontal="center"/>
    </xf>
    <xf numFmtId="0" fontId="1157" fillId="1152" borderId="1157" xfId="0" applyNumberFormat="true" applyFont="true" applyFill="true" applyBorder="true" applyAlignment="true" applyProtection="true">
      <alignment horizontal="center"/>
    </xf>
    <xf numFmtId="0" fontId="1158" fillId="1153" borderId="1158" xfId="0" applyNumberFormat="true" applyFont="true" applyFill="true" applyBorder="true" applyAlignment="true" applyProtection="true">
      <alignment horizontal="center"/>
    </xf>
    <xf numFmtId="0" fontId="1159" fillId="1154" borderId="1159" xfId="0" applyNumberFormat="true" applyFont="true" applyFill="true" applyBorder="true" applyAlignment="true" applyProtection="true">
      <alignment horizontal="center"/>
    </xf>
    <xf numFmtId="0" fontId="1160" fillId="1155" borderId="1160" xfId="0" applyNumberFormat="true" applyFont="true" applyFill="true" applyBorder="true" applyAlignment="true" applyProtection="true">
      <alignment horizontal="center"/>
    </xf>
    <xf numFmtId="0" fontId="1161" fillId="1156" borderId="1161" xfId="0" applyNumberFormat="true" applyFont="true" applyFill="true" applyBorder="true" applyAlignment="true" applyProtection="true">
      <alignment horizontal="center"/>
    </xf>
    <xf numFmtId="0" fontId="1162" fillId="1157" borderId="1162" xfId="0" applyNumberFormat="true" applyFont="true" applyFill="true" applyBorder="true" applyAlignment="true" applyProtection="true">
      <alignment horizontal="center"/>
    </xf>
    <xf numFmtId="0" fontId="1163" fillId="1158" borderId="1163" xfId="0" applyNumberFormat="true" applyFont="true" applyFill="true" applyBorder="true" applyAlignment="true" applyProtection="true">
      <alignment horizontal="center"/>
    </xf>
    <xf numFmtId="0" fontId="1164" fillId="1159" borderId="1164" xfId="0" applyNumberFormat="true" applyFont="true" applyFill="true" applyBorder="true" applyAlignment="true" applyProtection="true">
      <alignment horizontal="center"/>
    </xf>
    <xf numFmtId="0" fontId="1262" fillId="1256" borderId="1262" xfId="0" applyNumberFormat="true" applyFont="true" applyFill="true" applyBorder="true" applyAlignment="true" applyProtection="true">
      <alignment horizontal="center"/>
    </xf>
    <xf numFmtId="0" fontId="1263" fillId="1257" borderId="1263" xfId="0" applyNumberFormat="true" applyFont="true" applyFill="true" applyBorder="true" applyAlignment="true" applyProtection="true">
      <alignment horizontal="center"/>
    </xf>
    <xf numFmtId="0" fontId="1264" fillId="1258" borderId="1264" xfId="0" applyNumberFormat="true" applyFont="true" applyFill="true" applyBorder="true" applyAlignment="true" applyProtection="true">
      <alignment horizontal="center"/>
    </xf>
    <xf numFmtId="0" fontId="1238" fillId="1232" borderId="1238" xfId="0" applyNumberFormat="true" applyFont="true" applyFill="true" applyBorder="true" applyAlignment="true" applyProtection="true">
      <alignment horizontal="left"/>
    </xf>
    <xf numFmtId="0" fontId="1247" fillId="1241" borderId="1247" xfId="0" applyNumberFormat="true" applyFont="true" applyFill="true" applyBorder="true" applyAlignment="true" applyProtection="true">
      <alignment horizontal="left"/>
    </xf>
    <xf numFmtId="0" fontId="1256" fillId="1250" borderId="1256" xfId="0" applyNumberFormat="true" applyFont="true" applyFill="true" applyBorder="true" applyAlignment="true" applyProtection="true">
      <alignment horizontal="left"/>
    </xf>
    <xf numFmtId="0" fontId="1257" fillId="1251" borderId="1257" xfId="0" applyNumberFormat="true" applyFont="true" applyFill="true" applyBorder="true" applyAlignment="true" applyProtection="true">
      <alignment horizontal="center"/>
    </xf>
    <xf numFmtId="0" fontId="1258" fillId="1252" borderId="1258" xfId="0" applyNumberFormat="true" applyFont="true" applyFill="true" applyBorder="true" applyAlignment="true" applyProtection="true">
      <alignment horizontal="center"/>
    </xf>
    <xf numFmtId="0" fontId="1259" fillId="1253" borderId="1259" xfId="0" applyNumberFormat="true" applyFont="true" applyFill="true" applyBorder="true" applyAlignment="true" applyProtection="true">
      <alignment horizontal="center"/>
    </xf>
    <xf numFmtId="0" fontId="1260" fillId="1254" borderId="1260" xfId="0" applyNumberFormat="true" applyFont="true" applyFill="true" applyBorder="true" applyAlignment="true" applyProtection="true">
      <alignment horizontal="center"/>
    </xf>
    <xf numFmtId="0" fontId="1261" fillId="1255" borderId="1261" xfId="0" applyNumberFormat="true" applyFont="true" applyFill="true" applyBorder="true" applyAlignment="true" applyProtection="true">
      <alignment horizontal="center"/>
    </xf>
    <xf numFmtId="0" fontId="1239" fillId="1233" borderId="1239" xfId="0" applyNumberFormat="true" applyFont="true" applyFill="true" applyBorder="true" applyAlignment="true" applyProtection="true">
      <alignment horizontal="center"/>
    </xf>
    <xf numFmtId="0" fontId="1240" fillId="1234" borderId="1240" xfId="0" applyNumberFormat="true" applyFont="true" applyFill="true" applyBorder="true" applyAlignment="true" applyProtection="true">
      <alignment horizontal="center"/>
    </xf>
    <xf numFmtId="0" fontId="1241" fillId="1235" borderId="1241" xfId="0" applyNumberFormat="true" applyFont="true" applyFill="true" applyBorder="true" applyAlignment="true" applyProtection="true">
      <alignment horizontal="center"/>
    </xf>
    <xf numFmtId="0" fontId="1242" fillId="1236" borderId="1242" xfId="0" applyNumberFormat="true" applyFont="true" applyFill="true" applyBorder="true" applyAlignment="true" applyProtection="true">
      <alignment horizontal="center"/>
    </xf>
    <xf numFmtId="0" fontId="1243" fillId="1237" borderId="1243" xfId="0" applyNumberFormat="true" applyFont="true" applyFill="true" applyBorder="true" applyAlignment="true" applyProtection="true">
      <alignment horizontal="center"/>
    </xf>
    <xf numFmtId="0" fontId="1244" fillId="1238" borderId="1244" xfId="0" applyNumberFormat="true" applyFont="true" applyFill="true" applyBorder="true" applyAlignment="true" applyProtection="true">
      <alignment horizontal="center"/>
    </xf>
    <xf numFmtId="0" fontId="1245" fillId="1239" borderId="1245" xfId="0" applyNumberFormat="true" applyFont="true" applyFill="true" applyBorder="true" applyAlignment="true" applyProtection="true">
      <alignment horizontal="center"/>
    </xf>
    <xf numFmtId="0" fontId="1246" fillId="1240" borderId="1246" xfId="0" applyNumberFormat="true" applyFont="true" applyFill="true" applyBorder="true" applyAlignment="true" applyProtection="true">
      <alignment horizontal="center"/>
    </xf>
    <xf numFmtId="0" fontId="1248" fillId="1242" borderId="1248" xfId="0" applyNumberFormat="true" applyFont="true" applyFill="true" applyBorder="true" applyAlignment="true" applyProtection="true">
      <alignment horizontal="center"/>
    </xf>
    <xf numFmtId="0" fontId="1249" fillId="1243" borderId="1249" xfId="0" applyNumberFormat="true" applyFont="true" applyFill="true" applyBorder="true" applyAlignment="true" applyProtection="true">
      <alignment horizontal="center"/>
    </xf>
    <xf numFmtId="0" fontId="1250" fillId="1244" borderId="1250" xfId="0" applyNumberFormat="true" applyFont="true" applyFill="true" applyBorder="true" applyAlignment="true" applyProtection="true">
      <alignment horizontal="center"/>
    </xf>
    <xf numFmtId="0" fontId="1251" fillId="1245" borderId="1251" xfId="0" applyNumberFormat="true" applyFont="true" applyFill="true" applyBorder="true" applyAlignment="true" applyProtection="true">
      <alignment horizontal="center"/>
    </xf>
    <xf numFmtId="0" fontId="1252" fillId="1246" borderId="1252" xfId="0" applyNumberFormat="true" applyFont="true" applyFill="true" applyBorder="true" applyAlignment="true" applyProtection="true">
      <alignment horizontal="center"/>
    </xf>
    <xf numFmtId="0" fontId="1253" fillId="1247" borderId="1253" xfId="0" applyNumberFormat="true" applyFont="true" applyFill="true" applyBorder="true" applyAlignment="true" applyProtection="true">
      <alignment horizontal="center"/>
    </xf>
    <xf numFmtId="0" fontId="1254" fillId="1248" borderId="1254" xfId="0" applyNumberFormat="true" applyFont="true" applyFill="true" applyBorder="true" applyAlignment="true" applyProtection="true">
      <alignment horizontal="center"/>
    </xf>
    <xf numFmtId="0" fontId="1255" fillId="1249" borderId="1255" xfId="0" applyNumberFormat="true" applyFont="true" applyFill="true" applyBorder="true" applyAlignment="true" applyProtection="true">
      <alignment horizontal="center"/>
    </xf>
    <xf numFmtId="0" fontId="1320" fillId="1313" borderId="1320" xfId="0" applyNumberFormat="true" applyFont="true" applyFill="true" applyBorder="true" applyAlignment="true" applyProtection="true">
      <alignment horizontal="center"/>
    </xf>
    <xf numFmtId="0" fontId="1321" fillId="1314" borderId="1321" xfId="0" applyNumberFormat="true" applyFont="true" applyFill="true" applyBorder="true" applyAlignment="true" applyProtection="true">
      <alignment horizontal="center"/>
    </xf>
    <xf numFmtId="0" fontId="1315" fillId="1308" borderId="1315" xfId="0" applyNumberFormat="true" applyFont="true" applyFill="true" applyBorder="true" applyAlignment="true" applyProtection="true">
      <alignment horizontal="center"/>
    </xf>
    <xf numFmtId="0" fontId="1316" fillId="1309" borderId="1316" xfId="0" applyNumberFormat="true" applyFont="true" applyFill="true" applyBorder="true" applyAlignment="true" applyProtection="true">
      <alignment horizontal="center"/>
    </xf>
    <xf numFmtId="0" fontId="1317" fillId="1310" borderId="1317" xfId="0" applyNumberFormat="true" applyFont="true" applyFill="true" applyBorder="true" applyAlignment="true" applyProtection="true">
      <alignment horizontal="center"/>
    </xf>
    <xf numFmtId="0" fontId="1318" fillId="1311" borderId="1318" xfId="0" applyNumberFormat="true" applyFont="true" applyFill="true" applyBorder="true" applyAlignment="true" applyProtection="true">
      <alignment horizontal="center"/>
    </xf>
    <xf numFmtId="0" fontId="1319" fillId="1312" borderId="1319" xfId="0" applyNumberFormat="true" applyFont="true" applyFill="true" applyBorder="true" applyAlignment="true" applyProtection="true">
      <alignment horizontal="center"/>
    </xf>
    <xf numFmtId="0" fontId="1441" fillId="1433" borderId="1441" xfId="0" applyNumberFormat="true" applyFont="true" applyFill="true" applyBorder="true" applyAlignment="true" applyProtection="true">
      <alignment horizontal="center"/>
    </xf>
    <xf numFmtId="0" fontId="1436" fillId="1428" borderId="1436" xfId="0" applyNumberFormat="true" applyFont="true" applyFill="true" applyBorder="true" applyAlignment="true" applyProtection="true">
      <alignment horizontal="center"/>
    </xf>
    <xf numFmtId="0" fontId="1437" fillId="1429" borderId="1437" xfId="0" applyNumberFormat="true" applyFont="true" applyFill="true" applyBorder="true" applyAlignment="true" applyProtection="true">
      <alignment horizontal="center"/>
    </xf>
    <xf numFmtId="0" fontId="1438" fillId="1430" borderId="1438" xfId="0" applyNumberFormat="true" applyFont="true" applyFill="true" applyBorder="true" applyAlignment="true" applyProtection="true">
      <alignment horizontal="center"/>
    </xf>
    <xf numFmtId="0" fontId="1439" fillId="1431" borderId="1439" xfId="0" applyNumberFormat="true" applyFont="true" applyFill="true" applyBorder="true" applyAlignment="true" applyProtection="true">
      <alignment horizontal="center"/>
    </xf>
    <xf numFmtId="0" fontId="1440" fillId="1432" borderId="1440" xfId="0" applyNumberFormat="true" applyFont="true" applyFill="true" applyBorder="true" applyAlignment="true" applyProtection="true">
      <alignment horizontal="center"/>
    </xf>
    <xf numFmtId="0" fontId="2886" fillId="2858" borderId="2884" xfId="0" applyNumberFormat="true" applyFont="true" applyFill="true" applyBorder="true" applyAlignment="true" applyProtection="true">
      <alignment horizontal="center"/>
    </xf>
    <xf numFmtId="0" fontId="2887" fillId="2859" borderId="2885" xfId="0" applyNumberFormat="true" applyFont="true" applyFill="true" applyBorder="true" applyAlignment="true" applyProtection="true">
      <alignment horizontal="center"/>
    </xf>
    <xf numFmtId="0" fontId="2888" fillId="2860" borderId="2886" xfId="0" applyNumberFormat="true" applyFont="true" applyFill="true" applyBorder="true" applyAlignment="true" applyProtection="true">
      <alignment horizontal="center"/>
    </xf>
    <xf numFmtId="0" fontId="2881" fillId="2853" borderId="2879" xfId="0" applyNumberFormat="true" applyFont="true" applyFill="true" applyBorder="true" applyAlignment="true" applyProtection="true">
      <alignment horizontal="center"/>
    </xf>
    <xf numFmtId="0" fontId="2882" fillId="2854" borderId="2880" xfId="0" applyNumberFormat="true" applyFont="true" applyFill="true" applyBorder="true" applyAlignment="true" applyProtection="true">
      <alignment horizontal="center"/>
    </xf>
    <xf numFmtId="0" fontId="2883" fillId="2855" borderId="2881" xfId="0" applyNumberFormat="true" applyFont="true" applyFill="true" applyBorder="true" applyAlignment="true" applyProtection="true">
      <alignment horizontal="center"/>
    </xf>
    <xf numFmtId="0" fontId="2884" fillId="2856" borderId="2882" xfId="0" applyNumberFormat="true" applyFont="true" applyFill="true" applyBorder="true" applyAlignment="true" applyProtection="true">
      <alignment horizontal="center"/>
    </xf>
    <xf numFmtId="0" fontId="2885" fillId="2857" borderId="2883" xfId="0" applyNumberFormat="true" applyFont="true" applyFill="true" applyBorder="true" applyAlignment="true" applyProtection="true">
      <alignment horizontal="center"/>
    </xf>
    <xf numFmtId="0" fontId="1497" fillId="1488" borderId="1497" xfId="0" applyNumberFormat="true" applyFont="true" applyFill="true" applyBorder="true" applyAlignment="true" applyProtection="true">
      <alignment horizontal="center"/>
    </xf>
    <xf numFmtId="0" fontId="1498" fillId="1489" borderId="1498" xfId="0" applyNumberFormat="true" applyFont="true" applyFill="true" applyBorder="true" applyAlignment="true" applyProtection="true">
      <alignment horizontal="center"/>
    </xf>
    <xf numFmtId="0" fontId="1492" fillId="1483" borderId="1492" xfId="0" applyNumberFormat="true" applyFont="true" applyFill="true" applyBorder="true" applyAlignment="true" applyProtection="true">
      <alignment horizontal="center"/>
    </xf>
    <xf numFmtId="0" fontId="1493" fillId="1484" borderId="1493" xfId="0" applyNumberFormat="true" applyFont="true" applyFill="true" applyBorder="true" applyAlignment="true" applyProtection="true">
      <alignment horizontal="center"/>
    </xf>
    <xf numFmtId="0" fontId="1494" fillId="1485" borderId="1494" xfId="0" applyNumberFormat="true" applyFont="true" applyFill="true" applyBorder="true" applyAlignment="true" applyProtection="true">
      <alignment horizontal="center"/>
    </xf>
    <xf numFmtId="0" fontId="1495" fillId="1486" borderId="1495" xfId="0" applyNumberFormat="true" applyFont="true" applyFill="true" applyBorder="true" applyAlignment="true" applyProtection="true">
      <alignment horizontal="center"/>
    </xf>
    <xf numFmtId="0" fontId="1496" fillId="1487" borderId="1496" xfId="0" applyNumberFormat="true" applyFont="true" applyFill="true" applyBorder="true" applyAlignment="true" applyProtection="true">
      <alignment horizontal="center"/>
    </xf>
    <xf numFmtId="0" fontId="1548" fillId="1538" borderId="1548" xfId="0" applyNumberFormat="true" applyFont="true" applyFill="true" applyBorder="true" applyAlignment="true" applyProtection="true">
      <alignment horizontal="center"/>
    </xf>
    <xf numFmtId="0" fontId="1543" fillId="1533" borderId="1543" xfId="0" applyNumberFormat="true" applyFont="true" applyFill="true" applyBorder="true" applyAlignment="true" applyProtection="true">
      <alignment horizontal="center"/>
    </xf>
    <xf numFmtId="0" fontId="1544" fillId="1534" borderId="1544" xfId="0" applyNumberFormat="true" applyFont="true" applyFill="true" applyBorder="true" applyAlignment="true" applyProtection="true">
      <alignment horizontal="center"/>
    </xf>
    <xf numFmtId="0" fontId="1545" fillId="1535" borderId="1545" xfId="0" applyNumberFormat="true" applyFont="true" applyFill="true" applyBorder="true" applyAlignment="true" applyProtection="true">
      <alignment horizontal="center"/>
    </xf>
    <xf numFmtId="0" fontId="1546" fillId="1536" borderId="1546" xfId="0" applyNumberFormat="true" applyFont="true" applyFill="true" applyBorder="true" applyAlignment="true" applyProtection="true">
      <alignment horizontal="center"/>
    </xf>
    <xf numFmtId="0" fontId="1547" fillId="1537" borderId="1547" xfId="0" applyNumberFormat="true" applyFont="true" applyFill="true" applyBorder="true" applyAlignment="true" applyProtection="true">
      <alignment horizontal="center"/>
    </xf>
    <xf numFmtId="0" fontId="1593" fillId="1582" borderId="1593" xfId="0" applyNumberFormat="true" applyFont="true" applyFill="true" applyBorder="true" applyAlignment="true" applyProtection="true">
      <alignment horizontal="center"/>
    </xf>
    <xf numFmtId="0" fontId="1594" fillId="1583" borderId="1594" xfId="0" applyNumberFormat="true" applyFont="true" applyFill="true" applyBorder="true" applyAlignment="true" applyProtection="true">
      <alignment horizontal="center"/>
    </xf>
    <xf numFmtId="0" fontId="1595" fillId="1584" borderId="1595" xfId="0" applyNumberFormat="true" applyFont="true" applyFill="true" applyBorder="true" applyAlignment="true" applyProtection="true">
      <alignment horizontal="center"/>
    </xf>
    <xf numFmtId="0" fontId="1596" fillId="1585" borderId="1596" xfId="0" applyNumberFormat="true" applyFont="true" applyFill="true" applyBorder="true" applyAlignment="true" applyProtection="true">
      <alignment horizontal="center"/>
    </xf>
    <xf numFmtId="0" fontId="1597" fillId="1586" borderId="1597" xfId="0" applyNumberFormat="true" applyFont="true" applyFill="true" applyBorder="true" applyAlignment="true" applyProtection="true">
      <alignment horizontal="center"/>
    </xf>
    <xf numFmtId="0" fontId="1621" fillId="1609" borderId="1621" xfId="0" applyNumberFormat="true" applyFont="true" applyFill="true" applyBorder="true" applyAlignment="true" applyProtection="true">
      <alignment horizontal="center"/>
    </xf>
    <xf numFmtId="0" fontId="1622" fillId="1610" borderId="1622" xfId="0" applyNumberFormat="true" applyFont="true" applyFill="true" applyBorder="true" applyAlignment="true" applyProtection="true">
      <alignment horizontal="center"/>
    </xf>
    <xf numFmtId="0" fontId="1616" fillId="1604" borderId="1616" xfId="0" applyNumberFormat="true" applyFont="true" applyFill="true" applyBorder="true" applyAlignment="true" applyProtection="true">
      <alignment horizontal="center"/>
    </xf>
    <xf numFmtId="0" fontId="1617" fillId="1605" borderId="1617" xfId="0" applyNumberFormat="true" applyFont="true" applyFill="true" applyBorder="true" applyAlignment="true" applyProtection="true">
      <alignment horizontal="center"/>
    </xf>
    <xf numFmtId="0" fontId="1618" fillId="1606" borderId="1618" xfId="0" applyNumberFormat="true" applyFont="true" applyFill="true" applyBorder="true" applyAlignment="true" applyProtection="true">
      <alignment horizontal="center"/>
    </xf>
    <xf numFmtId="0" fontId="1619" fillId="1607" borderId="1619" xfId="0" applyNumberFormat="true" applyFont="true" applyFill="true" applyBorder="true" applyAlignment="true" applyProtection="true">
      <alignment horizontal="center"/>
    </xf>
    <xf numFmtId="0" fontId="1620" fillId="1608" borderId="1620" xfId="0" applyNumberFormat="true" applyFont="true" applyFill="true" applyBorder="true" applyAlignment="true" applyProtection="true">
      <alignment horizontal="center"/>
    </xf>
    <xf numFmtId="0" fontId="1640" fillId="1627" borderId="1640" xfId="0" applyNumberFormat="true" applyFont="true" applyFill="true" applyBorder="true" applyAlignment="true" applyProtection="true">
      <alignment horizontal="center"/>
    </xf>
    <xf numFmtId="0" fontId="1641" fillId="1628" borderId="1641" xfId="0" applyNumberFormat="true" applyFont="true" applyFill="true" applyBorder="true" applyAlignment="true" applyProtection="true">
      <alignment horizontal="center"/>
    </xf>
    <xf numFmtId="0" fontId="1692" fillId="1678" borderId="1692" xfId="0" applyNumberFormat="true" applyFont="true" applyFill="true" applyBorder="true" applyAlignment="true" applyProtection="true">
      <alignment horizontal="left"/>
    </xf>
    <xf numFmtId="0" fontId="1699" fillId="1685" borderId="1699" xfId="0" applyNumberFormat="true" applyFont="true" applyFill="true" applyBorder="true" applyAlignment="true" applyProtection="true">
      <alignment horizontal="left"/>
    </xf>
    <xf numFmtId="0" fontId="1693" fillId="1679" borderId="1693" xfId="0" applyNumberFormat="true" applyFont="true" applyFill="true" applyBorder="true" applyAlignment="true" applyProtection="true">
      <alignment horizontal="center"/>
    </xf>
    <xf numFmtId="0" fontId="1694" fillId="1680" borderId="1694" xfId="0" applyNumberFormat="true" applyFont="true" applyFill="true" applyBorder="true" applyAlignment="true" applyProtection="true">
      <alignment horizontal="center"/>
    </xf>
    <xf numFmtId="0" fontId="1695" fillId="1681" borderId="1695" xfId="0" applyNumberFormat="true" applyFont="true" applyFill="true" applyBorder="true" applyAlignment="true" applyProtection="true">
      <alignment horizontal="center"/>
    </xf>
    <xf numFmtId="0" fontId="1696" fillId="1682" borderId="1696" xfId="0" applyNumberFormat="true" applyFont="true" applyFill="true" applyBorder="true" applyAlignment="true" applyProtection="true">
      <alignment horizontal="center"/>
    </xf>
    <xf numFmtId="0" fontId="1697" fillId="1683" borderId="1697" xfId="0" applyNumberFormat="true" applyFont="true" applyFill="true" applyBorder="true" applyAlignment="true" applyProtection="true">
      <alignment horizontal="center"/>
    </xf>
    <xf numFmtId="0" fontId="1698" fillId="1684" borderId="1698" xfId="0" applyNumberFormat="true" applyFont="true" applyFill="true" applyBorder="true" applyAlignment="true" applyProtection="true">
      <alignment horizontal="center"/>
    </xf>
    <xf numFmtId="0" fontId="1700" fillId="1686" borderId="1700" xfId="0" applyNumberFormat="true" applyFont="true" applyFill="true" applyBorder="true" applyAlignment="true" applyProtection="true">
      <alignment horizontal="center"/>
    </xf>
    <xf numFmtId="0" fontId="1701" fillId="1687" borderId="1701" xfId="0" applyNumberFormat="true" applyFont="true" applyFill="true" applyBorder="true" applyAlignment="true" applyProtection="true">
      <alignment horizontal="center"/>
    </xf>
    <xf numFmtId="0" fontId="1702" fillId="1688" borderId="1702" xfId="0" applyNumberFormat="true" applyFont="true" applyFill="true" applyBorder="true" applyAlignment="true" applyProtection="true">
      <alignment horizontal="center"/>
    </xf>
    <xf numFmtId="0" fontId="1703" fillId="1689" borderId="1703" xfId="0" applyNumberFormat="true" applyFont="true" applyFill="true" applyBorder="true" applyAlignment="true" applyProtection="true">
      <alignment horizontal="center"/>
    </xf>
    <xf numFmtId="0" fontId="1704" fillId="1690" borderId="1704" xfId="0" applyNumberFormat="true" applyFont="true" applyFill="true" applyBorder="true" applyAlignment="true" applyProtection="true">
      <alignment horizontal="center"/>
    </xf>
    <xf numFmtId="0" fontId="1705" fillId="1691" borderId="1705" xfId="0" applyNumberFormat="true" applyFont="true" applyFill="true" applyBorder="true" applyAlignment="true" applyProtection="true">
      <alignment horizontal="center"/>
    </xf>
    <xf numFmtId="0" fontId="1747" fillId="1732" borderId="1747" xfId="0" applyNumberFormat="true" applyFont="true" applyFill="true" applyBorder="true" applyAlignment="true" applyProtection="true">
      <alignment horizontal="left"/>
    </xf>
    <xf numFmtId="0" fontId="1752" fillId="1737" borderId="1752" xfId="0" applyNumberFormat="true" applyFont="true" applyFill="true" applyBorder="true" applyAlignment="true" applyProtection="true">
      <alignment horizontal="left"/>
    </xf>
    <xf numFmtId="0" fontId="1748" fillId="1733" borderId="1748" xfId="0" applyNumberFormat="true" applyFont="true" applyFill="true" applyBorder="true" applyAlignment="true" applyProtection="true">
      <alignment horizontal="center"/>
    </xf>
    <xf numFmtId="0" fontId="1749" fillId="1734" borderId="1749" xfId="0" applyNumberFormat="true" applyFont="true" applyFill="true" applyBorder="true" applyAlignment="true" applyProtection="true">
      <alignment horizontal="center"/>
    </xf>
    <xf numFmtId="0" fontId="1750" fillId="1735" borderId="1750" xfId="0" applyNumberFormat="true" applyFont="true" applyFill="true" applyBorder="true" applyAlignment="true" applyProtection="true">
      <alignment horizontal="center"/>
    </xf>
    <xf numFmtId="0" fontId="1751" fillId="1736" borderId="1751" xfId="0" applyNumberFormat="true" applyFont="true" applyFill="true" applyBorder="true" applyAlignment="true" applyProtection="true">
      <alignment horizontal="center"/>
    </xf>
    <xf numFmtId="0" fontId="1753" fillId="1738" borderId="1753" xfId="0" applyNumberFormat="true" applyFont="true" applyFill="true" applyBorder="true" applyAlignment="true" applyProtection="true">
      <alignment horizontal="center"/>
    </xf>
    <xf numFmtId="0" fontId="1754" fillId="1739" borderId="1754" xfId="0" applyNumberFormat="true" applyFont="true" applyFill="true" applyBorder="true" applyAlignment="true" applyProtection="true">
      <alignment horizontal="center"/>
    </xf>
    <xf numFmtId="0" fontId="1755" fillId="1740" borderId="1755" xfId="0" applyNumberFormat="true" applyFont="true" applyFill="true" applyBorder="true" applyAlignment="true" applyProtection="true">
      <alignment horizontal="center"/>
    </xf>
    <xf numFmtId="0" fontId="1756" fillId="1741" borderId="1756" xfId="0" applyNumberFormat="true" applyFont="true" applyFill="true" applyBorder="true" applyAlignment="true" applyProtection="true">
      <alignment horizontal="center"/>
    </xf>
    <xf numFmtId="0" fontId="1801" fillId="1785" borderId="1801" xfId="0" applyNumberFormat="true" applyFont="true" applyFill="true" applyBorder="true" applyAlignment="true" applyProtection="true">
      <alignment horizontal="center"/>
    </xf>
    <xf numFmtId="0" fontId="1802" fillId="1786" borderId="1802" xfId="0" applyNumberFormat="true" applyFont="true" applyFill="true" applyBorder="true" applyAlignment="true" applyProtection="true">
      <alignment horizontal="center"/>
    </xf>
    <xf numFmtId="0" fontId="2958" fillId="2896" borderId="2923" xfId="0" applyNumberFormat="true" applyFont="true" applyFill="true" applyBorder="true" applyAlignment="true" applyProtection="true">
      <alignment horizontal="center"/>
    </xf>
    <xf numFmtId="0" fontId="2958" fillId="2901" borderId="2928" xfId="0" applyNumberFormat="true" applyFont="true" applyFill="true" applyBorder="true" applyAlignment="true" applyProtection="true">
      <alignment horizontal="center"/>
    </xf>
    <xf numFmtId="0" fontId="2958" fillId="2897" borderId="2924" xfId="0" applyNumberFormat="true" applyFont="true" applyFill="true" applyBorder="true" applyAlignment="true" applyProtection="true">
      <alignment horizontal="center"/>
    </xf>
    <xf numFmtId="0" fontId="2958" fillId="2898" borderId="2925" xfId="0" applyNumberFormat="true" applyFont="true" applyFill="true" applyBorder="true" applyAlignment="true" applyProtection="true">
      <alignment horizontal="center"/>
    </xf>
    <xf numFmtId="0" fontId="2958" fillId="2899" borderId="2926" xfId="0" applyNumberFormat="true" applyFont="true" applyFill="true" applyBorder="true" applyAlignment="true" applyProtection="true">
      <alignment horizontal="center"/>
    </xf>
    <xf numFmtId="0" fontId="2958" fillId="2900" borderId="2927" xfId="0" applyNumberFormat="true" applyFont="true" applyFill="true" applyBorder="true" applyAlignment="true" applyProtection="true">
      <alignment horizontal="center"/>
    </xf>
    <xf numFmtId="0" fontId="2958" fillId="2902" borderId="2929" xfId="0" applyNumberFormat="true" applyFont="true" applyFill="true" applyBorder="true" applyAlignment="true" applyProtection="true">
      <alignment horizontal="center"/>
    </xf>
    <xf numFmtId="0" fontId="2958" fillId="2903" borderId="2930" xfId="0" applyNumberFormat="true" applyFont="true" applyFill="true" applyBorder="true" applyAlignment="true" applyProtection="true">
      <alignment horizontal="center"/>
    </xf>
    <xf numFmtId="0" fontId="2958" fillId="2904" borderId="2931" xfId="0" applyNumberFormat="true" applyFont="true" applyFill="true" applyBorder="true" applyAlignment="true" applyProtection="true">
      <alignment horizontal="center"/>
    </xf>
    <xf numFmtId="0" fontId="2958" fillId="2905" borderId="2932" xfId="0" applyNumberFormat="true" applyFont="true" applyFill="true" applyBorder="true" applyAlignment="true" applyProtection="true">
      <alignment horizontal="center"/>
    </xf>
    <xf numFmtId="0" fontId="1847" fillId="1830" borderId="1847" xfId="0" applyNumberFormat="true" applyFont="true" applyFill="true" applyBorder="true" applyAlignment="true" applyProtection="true">
      <alignment horizontal="center"/>
    </xf>
    <xf numFmtId="0" fontId="1848" fillId="1831" borderId="1848" xfId="0" applyNumberFormat="true" applyFont="true" applyFill="true" applyBorder="true" applyAlignment="true" applyProtection="true">
      <alignment horizontal="center"/>
    </xf>
    <xf numFmtId="0" fontId="1842" fillId="1825" borderId="1842" xfId="0" applyNumberFormat="true" applyFont="true" applyFill="true" applyBorder="true" applyAlignment="true" applyProtection="true">
      <alignment horizontal="center"/>
    </xf>
    <xf numFmtId="0" fontId="1843" fillId="1826" borderId="1843" xfId="0" applyNumberFormat="true" applyFont="true" applyFill="true" applyBorder="true" applyAlignment="true" applyProtection="true">
      <alignment horizontal="center"/>
    </xf>
    <xf numFmtId="0" fontId="1844" fillId="1827" borderId="1844" xfId="0" applyNumberFormat="true" applyFont="true" applyFill="true" applyBorder="true" applyAlignment="true" applyProtection="true">
      <alignment horizontal="center"/>
    </xf>
    <xf numFmtId="0" fontId="1845" fillId="1828" borderId="1845" xfId="0" applyNumberFormat="true" applyFont="true" applyFill="true" applyBorder="true" applyAlignment="true" applyProtection="true">
      <alignment horizontal="center"/>
    </xf>
    <xf numFmtId="0" fontId="1846" fillId="1829" borderId="1846" xfId="0" applyNumberFormat="true" applyFont="true" applyFill="true" applyBorder="true" applyAlignment="true" applyProtection="true">
      <alignment horizontal="center"/>
    </xf>
    <xf numFmtId="0" fontId="1889" fillId="1871" borderId="1889" xfId="0" applyNumberFormat="true" applyFont="true" applyFill="true" applyBorder="true" applyAlignment="true" applyProtection="true">
      <alignment horizontal="center"/>
    </xf>
    <xf numFmtId="0" fontId="1884" fillId="1866" borderId="1884" xfId="0" applyNumberFormat="true" applyFont="true" applyFill="true" applyBorder="true" applyAlignment="true" applyProtection="true">
      <alignment horizontal="center"/>
    </xf>
    <xf numFmtId="0" fontId="1885" fillId="1867" borderId="1885" xfId="0" applyNumberFormat="true" applyFont="true" applyFill="true" applyBorder="true" applyAlignment="true" applyProtection="true">
      <alignment horizontal="center"/>
    </xf>
    <xf numFmtId="0" fontId="1886" fillId="1868" borderId="1886" xfId="0" applyNumberFormat="true" applyFont="true" applyFill="true" applyBorder="true" applyAlignment="true" applyProtection="true">
      <alignment horizontal="center"/>
    </xf>
    <xf numFmtId="0" fontId="1887" fillId="1869" borderId="1887" xfId="0" applyNumberFormat="true" applyFont="true" applyFill="true" applyBorder="true" applyAlignment="true" applyProtection="true">
      <alignment horizontal="center"/>
    </xf>
    <xf numFmtId="0" fontId="1888" fillId="1870" borderId="1888" xfId="0" applyNumberFormat="true" applyFont="true" applyFill="true" applyBorder="true" applyAlignment="true" applyProtection="true">
      <alignment horizontal="center"/>
    </xf>
    <xf numFmtId="0" fontId="1926" fillId="1907" borderId="1926" xfId="0" applyNumberFormat="true" applyFont="true" applyFill="true" applyBorder="true" applyAlignment="true" applyProtection="true">
      <alignment horizontal="left"/>
    </xf>
    <xf numFmtId="0" fontId="1931" fillId="1912" borderId="1931" xfId="0" applyNumberFormat="true" applyFont="true" applyFill="true" applyBorder="true" applyAlignment="true" applyProtection="true">
      <alignment horizontal="left"/>
    </xf>
    <xf numFmtId="0" fontId="1927" fillId="1908" borderId="1927" xfId="0" applyNumberFormat="true" applyFont="true" applyFill="true" applyBorder="true" applyAlignment="true" applyProtection="true">
      <alignment horizontal="center"/>
    </xf>
    <xf numFmtId="0" fontId="1928" fillId="1909" borderId="1928" xfId="0" applyNumberFormat="true" applyFont="true" applyFill="true" applyBorder="true" applyAlignment="true" applyProtection="true">
      <alignment horizontal="center"/>
    </xf>
    <xf numFmtId="0" fontId="1929" fillId="1910" borderId="1929" xfId="0" applyNumberFormat="true" applyFont="true" applyFill="true" applyBorder="true" applyAlignment="true" applyProtection="true">
      <alignment horizontal="center"/>
    </xf>
    <xf numFmtId="0" fontId="1930" fillId="1911" borderId="1930" xfId="0" applyNumberFormat="true" applyFont="true" applyFill="true" applyBorder="true" applyAlignment="true" applyProtection="true">
      <alignment horizontal="center"/>
    </xf>
    <xf numFmtId="0" fontId="1932" fillId="1913" borderId="1932" xfId="0" applyNumberFormat="true" applyFont="true" applyFill="true" applyBorder="true" applyAlignment="true" applyProtection="true">
      <alignment horizontal="center"/>
    </xf>
    <xf numFmtId="0" fontId="1933" fillId="1914" borderId="1933" xfId="0" applyNumberFormat="true" applyFont="true" applyFill="true" applyBorder="true" applyAlignment="true" applyProtection="true">
      <alignment horizontal="center"/>
    </xf>
    <xf numFmtId="0" fontId="1934" fillId="1915" borderId="1934" xfId="0" applyNumberFormat="true" applyFont="true" applyFill="true" applyBorder="true" applyAlignment="true" applyProtection="true">
      <alignment horizontal="center"/>
    </xf>
    <xf numFmtId="0" fontId="1935" fillId="1916" borderId="1935" xfId="0" applyNumberFormat="true" applyFont="true" applyFill="true" applyBorder="true" applyAlignment="true" applyProtection="true">
      <alignment horizontal="center"/>
    </xf>
    <xf numFmtId="0" fontId="1952" fillId="1932" borderId="1952" xfId="0" applyNumberFormat="true" applyFont="true" applyFill="true" applyBorder="true" applyAlignment="true" applyProtection="true">
      <alignment horizontal="left"/>
    </xf>
    <xf numFmtId="0" fontId="1957" fillId="1937" borderId="1957" xfId="0" applyNumberFormat="true" applyFont="true" applyFill="true" applyBorder="true" applyAlignment="true" applyProtection="true">
      <alignment horizontal="left"/>
    </xf>
    <xf numFmtId="0" fontId="1953" fillId="1933" borderId="1953" xfId="0" applyNumberFormat="true" applyFont="true" applyFill="true" applyBorder="true" applyAlignment="true" applyProtection="true">
      <alignment horizontal="center"/>
    </xf>
    <xf numFmtId="0" fontId="1954" fillId="1934" borderId="1954" xfId="0" applyNumberFormat="true" applyFont="true" applyFill="true" applyBorder="true" applyAlignment="true" applyProtection="true">
      <alignment horizontal="center"/>
    </xf>
    <xf numFmtId="0" fontId="1955" fillId="1935" borderId="1955" xfId="0" applyNumberFormat="true" applyFont="true" applyFill="true" applyBorder="true" applyAlignment="true" applyProtection="true">
      <alignment horizontal="center"/>
    </xf>
    <xf numFmtId="0" fontId="1956" fillId="1936" borderId="1956" xfId="0" applyNumberFormat="true" applyFont="true" applyFill="true" applyBorder="true" applyAlignment="true" applyProtection="true">
      <alignment horizontal="center"/>
    </xf>
    <xf numFmtId="0" fontId="1958" fillId="1938" borderId="1958" xfId="0" applyNumberFormat="true" applyFont="true" applyFill="true" applyBorder="true" applyAlignment="true" applyProtection="true">
      <alignment horizontal="center"/>
    </xf>
    <xf numFmtId="0" fontId="1959" fillId="1939" borderId="1959" xfId="0" applyNumberFormat="true" applyFont="true" applyFill="true" applyBorder="true" applyAlignment="true" applyProtection="true">
      <alignment horizontal="center"/>
    </xf>
    <xf numFmtId="0" fontId="1960" fillId="1940" borderId="1960" xfId="0" applyNumberFormat="true" applyFont="true" applyFill="true" applyBorder="true" applyAlignment="true" applyProtection="true">
      <alignment horizontal="center"/>
    </xf>
    <xf numFmtId="0" fontId="1961" fillId="1941" borderId="1961" xfId="0" applyNumberFormat="true" applyFont="true" applyFill="true" applyBorder="true" applyAlignment="true" applyProtection="true">
      <alignment horizontal="center"/>
    </xf>
    <xf numFmtId="0" fontId="2010" fillId="1989" borderId="2010" xfId="0" applyNumberFormat="true" applyFont="true" applyFill="true" applyBorder="true" applyAlignment="true" applyProtection="true">
      <alignment horizontal="center"/>
    </xf>
    <xf numFmtId="0" fontId="2011" fillId="1990" borderId="2011" xfId="0" applyNumberFormat="true" applyFont="true" applyFill="true" applyBorder="true" applyAlignment="true" applyProtection="true">
      <alignment horizontal="center"/>
    </xf>
    <xf numFmtId="0" fontId="2012" fillId="1991" borderId="2012" xfId="0" applyNumberFormat="true" applyFont="true" applyFill="true" applyBorder="true" applyAlignment="true" applyProtection="true">
      <alignment horizontal="center"/>
    </xf>
    <xf numFmtId="0" fontId="2005" fillId="1984" borderId="2005" xfId="0" applyNumberFormat="true" applyFont="true" applyFill="true" applyBorder="true" applyAlignment="true" applyProtection="true">
      <alignment horizontal="center"/>
    </xf>
    <xf numFmtId="0" fontId="2006" fillId="1985" borderId="2006" xfId="0" applyNumberFormat="true" applyFont="true" applyFill="true" applyBorder="true" applyAlignment="true" applyProtection="true">
      <alignment horizontal="center"/>
    </xf>
    <xf numFmtId="0" fontId="2007" fillId="1986" borderId="2007" xfId="0" applyNumberFormat="true" applyFont="true" applyFill="true" applyBorder="true" applyAlignment="true" applyProtection="true">
      <alignment horizontal="center"/>
    </xf>
    <xf numFmtId="0" fontId="2008" fillId="1987" borderId="2008" xfId="0" applyNumberFormat="true" applyFont="true" applyFill="true" applyBorder="true" applyAlignment="true" applyProtection="true">
      <alignment horizontal="center"/>
    </xf>
    <xf numFmtId="0" fontId="2009" fillId="1988" borderId="2009" xfId="0" applyNumberFormat="true" applyFont="true" applyFill="true" applyBorder="true" applyAlignment="true" applyProtection="true">
      <alignment horizontal="center"/>
    </xf>
    <xf numFmtId="0" fontId="2792" fillId="2765" borderId="2790" xfId="0" applyNumberFormat="true" applyFont="true" applyFill="true" applyBorder="true" applyAlignment="true" applyProtection="true">
      <alignment horizontal="left"/>
    </xf>
    <xf numFmtId="0" fontId="2800" fillId="2773" borderId="2798" xfId="0" applyNumberFormat="true" applyFont="true" applyFill="true" applyBorder="true" applyAlignment="true" applyProtection="true">
      <alignment horizontal="left"/>
    </xf>
    <xf numFmtId="0" fontId="2793" fillId="2766" borderId="2791" xfId="0" applyNumberFormat="true" applyFont="true" applyFill="true" applyBorder="true" applyAlignment="true" applyProtection="true">
      <alignment horizontal="left"/>
    </xf>
    <xf numFmtId="0" fontId="2801" fillId="2774" borderId="2799" xfId="0" applyNumberFormat="true" applyFont="true" applyFill="true" applyBorder="true" applyAlignment="true" applyProtection="true">
      <alignment horizontal="left"/>
    </xf>
    <xf numFmtId="0" fontId="2794" fillId="2767" borderId="2792" xfId="0" applyNumberFormat="true" applyFont="true" applyFill="true" applyBorder="true" applyAlignment="true" applyProtection="true">
      <alignment horizontal="center"/>
    </xf>
    <xf numFmtId="0" fontId="2795" fillId="2768" borderId="2793" xfId="0" applyNumberFormat="true" applyFont="true" applyFill="true" applyBorder="true" applyAlignment="true" applyProtection="true">
      <alignment horizontal="center"/>
    </xf>
    <xf numFmtId="0" fontId="2796" fillId="2769" borderId="2794" xfId="0" applyNumberFormat="true" applyFont="true" applyFill="true" applyBorder="true" applyAlignment="true" applyProtection="true">
      <alignment horizontal="center"/>
    </xf>
    <xf numFmtId="0" fontId="2797" fillId="2770" borderId="2795" xfId="0" applyNumberFormat="true" applyFont="true" applyFill="true" applyBorder="true" applyAlignment="true" applyProtection="true">
      <alignment horizontal="center"/>
    </xf>
    <xf numFmtId="0" fontId="2798" fillId="2771" borderId="2796" xfId="0" applyNumberFormat="true" applyFont="true" applyFill="true" applyBorder="true" applyAlignment="true" applyProtection="true">
      <alignment horizontal="center"/>
    </xf>
    <xf numFmtId="0" fontId="2799" fillId="2772" borderId="2797" xfId="0" applyNumberFormat="true" applyFont="true" applyFill="true" applyBorder="true" applyAlignment="true" applyProtection="true">
      <alignment horizontal="center"/>
    </xf>
    <xf numFmtId="0" fontId="2802" fillId="2775" borderId="2800" xfId="0" applyNumberFormat="true" applyFont="true" applyFill="true" applyBorder="true" applyAlignment="true" applyProtection="true">
      <alignment horizontal="center"/>
    </xf>
    <xf numFmtId="0" fontId="2803" fillId="2776" borderId="2801" xfId="0" applyNumberFormat="true" applyFont="true" applyFill="true" applyBorder="true" applyAlignment="true" applyProtection="true">
      <alignment horizontal="center"/>
    </xf>
    <xf numFmtId="0" fontId="2804" fillId="2777" borderId="2802" xfId="0" applyNumberFormat="true" applyFont="true" applyFill="true" applyBorder="true" applyAlignment="true" applyProtection="true">
      <alignment horizontal="center"/>
    </xf>
    <xf numFmtId="0" fontId="2805" fillId="2778" borderId="2803" xfId="0" applyNumberFormat="true" applyFont="true" applyFill="true" applyBorder="true" applyAlignment="true" applyProtection="true">
      <alignment horizontal="center"/>
    </xf>
    <xf numFmtId="0" fontId="2806" fillId="2779" borderId="2804" xfId="0" applyNumberFormat="true" applyFont="true" applyFill="true" applyBorder="true" applyAlignment="true" applyProtection="true">
      <alignment horizontal="center"/>
    </xf>
    <xf numFmtId="0" fontId="2807" fillId="2780" borderId="2805" xfId="0" applyNumberFormat="true" applyFont="true" applyFill="true" applyBorder="true" applyAlignment="true" applyProtection="true">
      <alignment horizontal="center"/>
    </xf>
    <xf numFmtId="0" fontId="2069" fillId="2047" borderId="2069" xfId="0" applyNumberFormat="true" applyFont="true" applyFill="true" applyBorder="true" applyAlignment="true" applyProtection="true">
      <alignment horizontal="left"/>
    </xf>
    <xf numFmtId="0" fontId="2074" fillId="2052" borderId="2074" xfId="0" applyNumberFormat="true" applyFont="true" applyFill="true" applyBorder="true" applyAlignment="true" applyProtection="true">
      <alignment horizontal="left"/>
    </xf>
    <xf numFmtId="0" fontId="2070" fillId="2048" borderId="2070" xfId="0" applyNumberFormat="true" applyFont="true" applyFill="true" applyBorder="true" applyAlignment="true" applyProtection="true">
      <alignment horizontal="center"/>
    </xf>
    <xf numFmtId="0" fontId="2071" fillId="2049" borderId="2071" xfId="0" applyNumberFormat="true" applyFont="true" applyFill="true" applyBorder="true" applyAlignment="true" applyProtection="true">
      <alignment horizontal="center"/>
    </xf>
    <xf numFmtId="0" fontId="2072" fillId="2050" borderId="2072" xfId="0" applyNumberFormat="true" applyFont="true" applyFill="true" applyBorder="true" applyAlignment="true" applyProtection="true">
      <alignment horizontal="center"/>
    </xf>
    <xf numFmtId="0" fontId="2073" fillId="2051" borderId="2073" xfId="0" applyNumberFormat="true" applyFont="true" applyFill="true" applyBorder="true" applyAlignment="true" applyProtection="true">
      <alignment horizontal="center"/>
    </xf>
    <xf numFmtId="0" fontId="2075" fillId="2053" borderId="2075" xfId="0" applyNumberFormat="true" applyFont="true" applyFill="true" applyBorder="true" applyAlignment="true" applyProtection="true">
      <alignment horizontal="center"/>
    </xf>
    <xf numFmtId="0" fontId="2076" fillId="2054" borderId="2076" xfId="0" applyNumberFormat="true" applyFont="true" applyFill="true" applyBorder="true" applyAlignment="true" applyProtection="true">
      <alignment horizontal="center"/>
    </xf>
    <xf numFmtId="0" fontId="2077" fillId="2055" borderId="2077" xfId="0" applyNumberFormat="true" applyFont="true" applyFill="true" applyBorder="true" applyAlignment="true" applyProtection="true">
      <alignment horizontal="center"/>
    </xf>
    <xf numFmtId="0" fontId="2078" fillId="2056" borderId="2078" xfId="0" applyNumberFormat="true" applyFont="true" applyFill="true" applyBorder="true" applyAlignment="true" applyProtection="true">
      <alignment horizontal="center"/>
    </xf>
    <xf numFmtId="0" fontId="2141" fillId="2118" borderId="2141" xfId="0" applyNumberFormat="true" applyFont="true" applyFill="true" applyBorder="true" applyAlignment="true" applyProtection="true">
      <alignment horizontal="center"/>
    </xf>
    <xf numFmtId="0" fontId="2142" fillId="2119" borderId="2142" xfId="0" applyNumberFormat="true" applyFont="true" applyFill="true" applyBorder="true" applyAlignment="true" applyProtection="true">
      <alignment horizontal="center"/>
    </xf>
    <xf numFmtId="0" fontId="2143" fillId="2120" borderId="2143" xfId="0" applyNumberFormat="true" applyFont="true" applyFill="true" applyBorder="true" applyAlignment="true" applyProtection="true">
      <alignment horizontal="center"/>
    </xf>
    <xf numFmtId="0" fontId="2144" fillId="2121" borderId="2144" xfId="0" applyNumberFormat="true" applyFont="true" applyFill="true" applyBorder="true" applyAlignment="true" applyProtection="true">
      <alignment horizontal="center"/>
    </xf>
    <xf numFmtId="0" fontId="2145" fillId="2122" borderId="2145" xfId="0" applyNumberFormat="true" applyFont="true" applyFill="true" applyBorder="true" applyAlignment="true" applyProtection="true">
      <alignment horizontal="center"/>
    </xf>
    <xf numFmtId="0" fontId="2243" fillId="2219" borderId="2243" xfId="0" applyNumberFormat="true" applyFont="true" applyFill="true" applyBorder="true" applyAlignment="true" applyProtection="true">
      <alignment horizontal="center"/>
    </xf>
    <xf numFmtId="0" fontId="2244" fillId="2220" borderId="2244" xfId="0" applyNumberFormat="true" applyFont="true" applyFill="true" applyBorder="true" applyAlignment="true" applyProtection="true">
      <alignment horizontal="center"/>
    </xf>
    <xf numFmtId="0" fontId="2245" fillId="2221" borderId="2245" xfId="0" applyNumberFormat="true" applyFont="true" applyFill="true" applyBorder="true" applyAlignment="true" applyProtection="true">
      <alignment horizontal="center"/>
    </xf>
    <xf numFmtId="0" fontId="2238" fillId="2214" borderId="2238" xfId="0" applyNumberFormat="true" applyFont="true" applyFill="true" applyBorder="true" applyAlignment="true" applyProtection="true">
      <alignment horizontal="center"/>
    </xf>
    <xf numFmtId="0" fontId="2239" fillId="2215" borderId="2239" xfId="0" applyNumberFormat="true" applyFont="true" applyFill="true" applyBorder="true" applyAlignment="true" applyProtection="true">
      <alignment horizontal="center"/>
    </xf>
    <xf numFmtId="0" fontId="2240" fillId="2216" borderId="2240" xfId="0" applyNumberFormat="true" applyFont="true" applyFill="true" applyBorder="true" applyAlignment="true" applyProtection="true">
      <alignment horizontal="center"/>
    </xf>
    <xf numFmtId="0" fontId="2241" fillId="2217" borderId="2241" xfId="0" applyNumberFormat="true" applyFont="true" applyFill="true" applyBorder="true" applyAlignment="true" applyProtection="true">
      <alignment horizontal="center"/>
    </xf>
    <xf numFmtId="0" fontId="2242" fillId="2218" borderId="2242" xfId="0" applyNumberFormat="true" applyFont="true" applyFill="true" applyBorder="true" applyAlignment="true" applyProtection="true">
      <alignment horizontal="center"/>
    </xf>
    <xf numFmtId="0" fontId="2333" fillId="2308" borderId="2333" xfId="0" applyNumberFormat="true" applyFont="true" applyFill="true" applyBorder="true" applyAlignment="true" applyProtection="true">
      <alignment horizontal="center"/>
    </xf>
    <xf numFmtId="0" fontId="2334" fillId="2309" borderId="2334" xfId="0" applyNumberFormat="true" applyFont="true" applyFill="true" applyBorder="true" applyAlignment="true" applyProtection="true">
      <alignment horizontal="center"/>
    </xf>
    <xf numFmtId="0" fontId="2328" fillId="2303" borderId="2328" xfId="0" applyNumberFormat="true" applyFont="true" applyFill="true" applyBorder="true" applyAlignment="true" applyProtection="true">
      <alignment horizontal="center"/>
    </xf>
    <xf numFmtId="0" fontId="2329" fillId="2304" borderId="2329" xfId="0" applyNumberFormat="true" applyFont="true" applyFill="true" applyBorder="true" applyAlignment="true" applyProtection="true">
      <alignment horizontal="center"/>
    </xf>
    <xf numFmtId="0" fontId="2330" fillId="2305" borderId="2330" xfId="0" applyNumberFormat="true" applyFont="true" applyFill="true" applyBorder="true" applyAlignment="true" applyProtection="true">
      <alignment horizontal="center"/>
    </xf>
    <xf numFmtId="0" fontId="2331" fillId="2306" borderId="2331" xfId="0" applyNumberFormat="true" applyFont="true" applyFill="true" applyBorder="true" applyAlignment="true" applyProtection="true">
      <alignment horizontal="center"/>
    </xf>
    <xf numFmtId="0" fontId="2332" fillId="2307" borderId="2332" xfId="0" applyNumberFormat="true" applyFont="true" applyFill="true" applyBorder="true" applyAlignment="true" applyProtection="true">
      <alignment horizontal="center"/>
    </xf>
    <xf numFmtId="0" fontId="2951" fillId="2967" borderId="2995" xfId="0" applyNumberFormat="true" applyFont="true" applyFill="true" applyBorder="true" applyAlignment="true" applyProtection="true">
      <alignment horizontal="center"/>
    </xf>
    <xf numFmtId="0" fontId="2952" fillId="2968" borderId="2996" xfId="0" applyNumberFormat="true" applyFont="true" applyFill="true" applyBorder="true" applyAlignment="true" applyProtection="true">
      <alignment horizontal="center"/>
    </xf>
    <xf numFmtId="0" fontId="2953" fillId="2969" borderId="2997" xfId="0" applyNumberFormat="true" applyFont="true" applyFill="true" applyBorder="true" applyAlignment="true" applyProtection="true">
      <alignment horizontal="center"/>
    </xf>
    <xf numFmtId="0" fontId="2954" fillId="2970" borderId="2998" xfId="0" applyNumberFormat="true" applyFont="true" applyFill="true" applyBorder="true" applyAlignment="true" applyProtection="true">
      <alignment horizontal="center"/>
    </xf>
    <xf numFmtId="0" fontId="2955" fillId="2971" borderId="2999" xfId="0" applyNumberFormat="true" applyFont="true" applyFill="true" applyBorder="true" applyAlignment="true" applyProtection="true">
      <alignment horizontal="center"/>
    </xf>
    <xf numFmtId="0" fontId="2960" fillId="0" borderId="3207" xfId="0" applyNumberFormat="true" applyFont="true" applyBorder="true" applyAlignment="true" applyProtection="true"/>
    <xf numFmtId="0" fontId="2958" fillId="3173" borderId="3204" xfId="0" applyNumberFormat="true" applyFont="true" applyFill="true" applyBorder="true" applyAlignment="true" applyProtection="true">
      <alignment horizontal="center"/>
    </xf>
    <xf numFmtId="0" fontId="2958" fillId="3174" borderId="3205" xfId="0" applyNumberFormat="true" applyFont="true" applyFill="true" applyBorder="true" applyAlignment="true" applyProtection="true">
      <alignment horizontal="left"/>
    </xf>
    <xf numFmtId="0" fontId="2958" fillId="3175" borderId="3206" xfId="0" applyNumberFormat="true" applyFont="true" applyFill="true" applyBorder="true" applyAlignment="true" applyProtection="true">
      <alignment horizontal="center"/>
    </xf>
    <xf numFmtId="0" fontId="2958" fillId="3080" borderId="3111" xfId="0" applyNumberFormat="true" applyFont="true" applyFill="true" applyBorder="true" applyAlignment="true" applyProtection="true"/>
    <xf numFmtId="0" fontId="2958" fillId="3081" borderId="3112" xfId="0" applyNumberFormat="true" applyFont="true" applyFill="true" applyBorder="true" applyAlignment="true" applyProtection="true">
      <alignment horizontal="right"/>
    </xf>
    <xf numFmtId="0" fontId="2958" fillId="3082" borderId="3113" xfId="0" applyNumberFormat="true" applyFont="true" applyFill="true" applyBorder="true" applyAlignment="true" applyProtection="true">
      <alignment horizontal="right"/>
    </xf>
    <xf numFmtId="0" fontId="2958" fillId="3083" borderId="3114" xfId="0" applyNumberFormat="true" applyFont="true" applyFill="true" applyBorder="true" applyAlignment="true" applyProtection="true"/>
    <xf numFmtId="0" fontId="2958" fillId="3084" borderId="3115" xfId="0" applyNumberFormat="true" applyFont="true" applyFill="true" applyBorder="true" applyAlignment="true" applyProtection="true">
      <alignment horizontal="right"/>
    </xf>
    <xf numFmtId="0" fontId="2958" fillId="3085" borderId="3116" xfId="0" applyNumberFormat="true" applyFont="true" applyFill="true" applyBorder="true" applyAlignment="true" applyProtection="true">
      <alignment horizontal="right"/>
    </xf>
    <xf numFmtId="0" fontId="2958" fillId="3086" borderId="3117" xfId="0" applyNumberFormat="true" applyFont="true" applyFill="true" applyBorder="true" applyAlignment="true" applyProtection="true"/>
    <xf numFmtId="0" fontId="2958" fillId="3087" borderId="3118" xfId="0" applyNumberFormat="true" applyFont="true" applyFill="true" applyBorder="true" applyAlignment="true" applyProtection="true">
      <alignment horizontal="right"/>
    </xf>
    <xf numFmtId="0" fontId="2958" fillId="3088" borderId="3119" xfId="0" applyNumberFormat="true" applyFont="true" applyFill="true" applyBorder="true" applyAlignment="true" applyProtection="true">
      <alignment horizontal="right"/>
    </xf>
    <xf numFmtId="0" fontId="2958" fillId="3089" borderId="3120" xfId="0" applyNumberFormat="true" applyFont="true" applyFill="true" applyBorder="true" applyAlignment="true" applyProtection="true"/>
    <xf numFmtId="0" fontId="2958" fillId="3090" borderId="3121" xfId="0" applyNumberFormat="true" applyFont="true" applyFill="true" applyBorder="true" applyAlignment="true" applyProtection="true">
      <alignment horizontal="right"/>
    </xf>
    <xf numFmtId="0" fontId="2958" fillId="3091" borderId="3122" xfId="0" applyNumberFormat="true" applyFont="true" applyFill="true" applyBorder="true" applyAlignment="true" applyProtection="true">
      <alignment horizontal="right"/>
    </xf>
    <xf numFmtId="0" fontId="2958" fillId="3092" borderId="3123" xfId="0" applyNumberFormat="true" applyFont="true" applyFill="true" applyBorder="true" applyAlignment="true" applyProtection="true"/>
    <xf numFmtId="0" fontId="2958" fillId="3093" borderId="3124" xfId="0" applyNumberFormat="true" applyFont="true" applyFill="true" applyBorder="true" applyAlignment="true" applyProtection="true">
      <alignment horizontal="right"/>
    </xf>
    <xf numFmtId="0" fontId="2958" fillId="3094" borderId="3125" xfId="0" applyNumberFormat="true" applyFont="true" applyFill="true" applyBorder="true" applyAlignment="true" applyProtection="true">
      <alignment horizontal="right"/>
    </xf>
    <xf numFmtId="0" fontId="2958" fillId="3095" borderId="3126" xfId="0" applyNumberFormat="true" applyFont="true" applyFill="true" applyBorder="true" applyAlignment="true" applyProtection="true"/>
    <xf numFmtId="0" fontId="2958" fillId="3096" borderId="3127" xfId="0" applyNumberFormat="true" applyFont="true" applyFill="true" applyBorder="true" applyAlignment="true" applyProtection="true">
      <alignment horizontal="right"/>
    </xf>
    <xf numFmtId="0" fontId="2958" fillId="3097" borderId="3128" xfId="0" applyNumberFormat="true" applyFont="true" applyFill="true" applyBorder="true" applyAlignment="true" applyProtection="true">
      <alignment horizontal="right"/>
    </xf>
    <xf numFmtId="0" fontId="2958" fillId="3098" borderId="3129" xfId="0" applyNumberFormat="true" applyFont="true" applyFill="true" applyBorder="true" applyAlignment="true" applyProtection="true"/>
    <xf numFmtId="0" fontId="2958" fillId="3099" borderId="3130" xfId="0" applyNumberFormat="true" applyFont="true" applyFill="true" applyBorder="true" applyAlignment="true" applyProtection="true">
      <alignment horizontal="right"/>
    </xf>
    <xf numFmtId="0" fontId="2958" fillId="3100" borderId="3131" xfId="0" applyNumberFormat="true" applyFont="true" applyFill="true" applyBorder="true" applyAlignment="true" applyProtection="true">
      <alignment horizontal="right"/>
    </xf>
    <xf numFmtId="0" fontId="2958" fillId="3101" borderId="3132" xfId="0" applyNumberFormat="true" applyFont="true" applyFill="true" applyBorder="true" applyAlignment="true" applyProtection="true"/>
    <xf numFmtId="0" fontId="2958" fillId="3102" borderId="3133" xfId="0" applyNumberFormat="true" applyFont="true" applyFill="true" applyBorder="true" applyAlignment="true" applyProtection="true">
      <alignment horizontal="right"/>
    </xf>
    <xf numFmtId="0" fontId="2958" fillId="3103" borderId="3134" xfId="0" applyNumberFormat="true" applyFont="true" applyFill="true" applyBorder="true" applyAlignment="true" applyProtection="true">
      <alignment horizontal="right"/>
    </xf>
    <xf numFmtId="0" fontId="2958" fillId="3104" borderId="3135" xfId="0" applyNumberFormat="true" applyFont="true" applyFill="true" applyBorder="true" applyAlignment="true" applyProtection="true"/>
    <xf numFmtId="0" fontId="2958" fillId="3105" borderId="3136" xfId="0" applyNumberFormat="true" applyFont="true" applyFill="true" applyBorder="true" applyAlignment="true" applyProtection="true">
      <alignment horizontal="right"/>
    </xf>
    <xf numFmtId="0" fontId="2958" fillId="3106" borderId="3137" xfId="0" applyNumberFormat="true" applyFont="true" applyFill="true" applyBorder="true" applyAlignment="true" applyProtection="true">
      <alignment horizontal="right"/>
    </xf>
    <xf numFmtId="0" fontId="2958" fillId="3107" borderId="3138" xfId="0" applyNumberFormat="true" applyFont="true" applyFill="true" applyBorder="true" applyAlignment="true" applyProtection="true"/>
    <xf numFmtId="0" fontId="2958" fillId="3108" borderId="3139" xfId="0" applyNumberFormat="true" applyFont="true" applyFill="true" applyBorder="true" applyAlignment="true" applyProtection="true">
      <alignment horizontal="right"/>
    </xf>
    <xf numFmtId="0" fontId="2958" fillId="3109" borderId="3140" xfId="0" applyNumberFormat="true" applyFont="true" applyFill="true" applyBorder="true" applyAlignment="true" applyProtection="true">
      <alignment horizontal="right"/>
    </xf>
    <xf numFmtId="0" fontId="2958" fillId="3110" borderId="3141" xfId="0" applyNumberFormat="true" applyFont="true" applyFill="true" applyBorder="true" applyAlignment="true" applyProtection="true"/>
    <xf numFmtId="0" fontId="2958" fillId="3111" borderId="3142" xfId="0" applyNumberFormat="true" applyFont="true" applyFill="true" applyBorder="true" applyAlignment="true" applyProtection="true">
      <alignment horizontal="right"/>
    </xf>
    <xf numFmtId="0" fontId="2958" fillId="3112" borderId="3143" xfId="0" applyNumberFormat="true" applyFont="true" applyFill="true" applyBorder="true" applyAlignment="true" applyProtection="true">
      <alignment horizontal="right"/>
    </xf>
    <xf numFmtId="0" fontId="2958" fillId="3113" borderId="3144" xfId="0" applyNumberFormat="true" applyFont="true" applyFill="true" applyBorder="true" applyAlignment="true" applyProtection="true"/>
    <xf numFmtId="0" fontId="2958" fillId="3114" borderId="3145" xfId="0" applyNumberFormat="true" applyFont="true" applyFill="true" applyBorder="true" applyAlignment="true" applyProtection="true">
      <alignment horizontal="right"/>
    </xf>
    <xf numFmtId="0" fontId="2958" fillId="3115" borderId="3146" xfId="0" applyNumberFormat="true" applyFont="true" applyFill="true" applyBorder="true" applyAlignment="true" applyProtection="true">
      <alignment horizontal="right"/>
    </xf>
    <xf numFmtId="0" fontId="2958" fillId="3116" borderId="3147" xfId="0" applyNumberFormat="true" applyFont="true" applyFill="true" applyBorder="true" applyAlignment="true" applyProtection="true"/>
    <xf numFmtId="0" fontId="2958" fillId="3117" borderId="3148" xfId="0" applyNumberFormat="true" applyFont="true" applyFill="true" applyBorder="true" applyAlignment="true" applyProtection="true">
      <alignment horizontal="right"/>
    </xf>
    <xf numFmtId="0" fontId="2958" fillId="3118" borderId="3149" xfId="0" applyNumberFormat="true" applyFont="true" applyFill="true" applyBorder="true" applyAlignment="true" applyProtection="true">
      <alignment horizontal="right"/>
    </xf>
    <xf numFmtId="0" fontId="2958" fillId="3119" borderId="3150" xfId="0" applyNumberFormat="true" applyFont="true" applyFill="true" applyBorder="true" applyAlignment="true" applyProtection="true"/>
    <xf numFmtId="0" fontId="2958" fillId="3120" borderId="3151" xfId="0" applyNumberFormat="true" applyFont="true" applyFill="true" applyBorder="true" applyAlignment="true" applyProtection="true">
      <alignment horizontal="right"/>
    </xf>
    <xf numFmtId="0" fontId="2958" fillId="3121" borderId="3152" xfId="0" applyNumberFormat="true" applyFont="true" applyFill="true" applyBorder="true" applyAlignment="true" applyProtection="true">
      <alignment horizontal="right"/>
    </xf>
    <xf numFmtId="0" fontId="2958" fillId="3122" borderId="3153" xfId="0" applyNumberFormat="true" applyFont="true" applyFill="true" applyBorder="true" applyAlignment="true" applyProtection="true"/>
    <xf numFmtId="0" fontId="2958" fillId="3123" borderId="3154" xfId="0" applyNumberFormat="true" applyFont="true" applyFill="true" applyBorder="true" applyAlignment="true" applyProtection="true">
      <alignment horizontal="right"/>
    </xf>
    <xf numFmtId="0" fontId="2958" fillId="3124" borderId="3155" xfId="0" applyNumberFormat="true" applyFont="true" applyFill="true" applyBorder="true" applyAlignment="true" applyProtection="true">
      <alignment horizontal="right"/>
    </xf>
    <xf numFmtId="0" fontId="2958" fillId="3125" borderId="3156" xfId="0" applyNumberFormat="true" applyFont="true" applyFill="true" applyBorder="true" applyAlignment="true" applyProtection="true"/>
    <xf numFmtId="0" fontId="2958" fillId="3126" borderId="3157" xfId="0" applyNumberFormat="true" applyFont="true" applyFill="true" applyBorder="true" applyAlignment="true" applyProtection="true">
      <alignment horizontal="right"/>
    </xf>
    <xf numFmtId="0" fontId="2958" fillId="3127" borderId="3158" xfId="0" applyNumberFormat="true" applyFont="true" applyFill="true" applyBorder="true" applyAlignment="true" applyProtection="true">
      <alignment horizontal="right"/>
    </xf>
    <xf numFmtId="0" fontId="2958" fillId="3128" borderId="3159" xfId="0" applyNumberFormat="true" applyFont="true" applyFill="true" applyBorder="true" applyAlignment="true" applyProtection="true"/>
    <xf numFmtId="0" fontId="2958" fillId="3129" borderId="3160" xfId="0" applyNumberFormat="true" applyFont="true" applyFill="true" applyBorder="true" applyAlignment="true" applyProtection="true">
      <alignment horizontal="right"/>
    </xf>
    <xf numFmtId="0" fontId="2958" fillId="3130" borderId="3161" xfId="0" applyNumberFormat="true" applyFont="true" applyFill="true" applyBorder="true" applyAlignment="true" applyProtection="true">
      <alignment horizontal="right"/>
    </xf>
    <xf numFmtId="0" fontId="2958" fillId="3131" borderId="3162" xfId="0" applyNumberFormat="true" applyFont="true" applyFill="true" applyBorder="true" applyAlignment="true" applyProtection="true"/>
    <xf numFmtId="0" fontId="2958" fillId="3132" borderId="3163" xfId="0" applyNumberFormat="true" applyFont="true" applyFill="true" applyBorder="true" applyAlignment="true" applyProtection="true">
      <alignment horizontal="right"/>
    </xf>
    <xf numFmtId="0" fontId="2958" fillId="3133" borderId="3164" xfId="0" applyNumberFormat="true" applyFont="true" applyFill="true" applyBorder="true" applyAlignment="true" applyProtection="true">
      <alignment horizontal="right"/>
    </xf>
    <xf numFmtId="0" fontId="2958" fillId="3134" borderId="3165" xfId="0" applyNumberFormat="true" applyFont="true" applyFill="true" applyBorder="true" applyAlignment="true" applyProtection="true"/>
    <xf numFmtId="0" fontId="2958" fillId="3135" borderId="3166" xfId="0" applyNumberFormat="true" applyFont="true" applyFill="true" applyBorder="true" applyAlignment="true" applyProtection="true">
      <alignment horizontal="right"/>
    </xf>
    <xf numFmtId="0" fontId="2958" fillId="3136" borderId="3167" xfId="0" applyNumberFormat="true" applyFont="true" applyFill="true" applyBorder="true" applyAlignment="true" applyProtection="true">
      <alignment horizontal="right"/>
    </xf>
    <xf numFmtId="0" fontId="2958" fillId="3137" borderId="3168" xfId="0" applyNumberFormat="true" applyFont="true" applyFill="true" applyBorder="true" applyAlignment="true" applyProtection="true"/>
    <xf numFmtId="0" fontId="2958" fillId="3138" borderId="3169" xfId="0" applyNumberFormat="true" applyFont="true" applyFill="true" applyBorder="true" applyAlignment="true" applyProtection="true">
      <alignment horizontal="right"/>
    </xf>
    <xf numFmtId="0" fontId="2958" fillId="3139" borderId="3170" xfId="0" applyNumberFormat="true" applyFont="true" applyFill="true" applyBorder="true" applyAlignment="true" applyProtection="true">
      <alignment horizontal="right"/>
    </xf>
    <xf numFmtId="0" fontId="2958" fillId="3140" borderId="3171" xfId="0" applyNumberFormat="true" applyFont="true" applyFill="true" applyBorder="true" applyAlignment="true" applyProtection="true"/>
    <xf numFmtId="0" fontId="2958" fillId="3141" borderId="3172" xfId="0" applyNumberFormat="true" applyFont="true" applyFill="true" applyBorder="true" applyAlignment="true" applyProtection="true">
      <alignment horizontal="right"/>
    </xf>
    <xf numFmtId="0" fontId="2958" fillId="3142" borderId="3173" xfId="0" applyNumberFormat="true" applyFont="true" applyFill="true" applyBorder="true" applyAlignment="true" applyProtection="true">
      <alignment horizontal="right"/>
    </xf>
    <xf numFmtId="0" fontId="2958" fillId="3143" borderId="3174" xfId="0" applyNumberFormat="true" applyFont="true" applyFill="true" applyBorder="true" applyAlignment="true" applyProtection="true"/>
    <xf numFmtId="0" fontId="2958" fillId="3144" borderId="3175" xfId="0" applyNumberFormat="true" applyFont="true" applyFill="true" applyBorder="true" applyAlignment="true" applyProtection="true">
      <alignment horizontal="right"/>
    </xf>
    <xf numFmtId="0" fontId="2958" fillId="3145" borderId="3176" xfId="0" applyNumberFormat="true" applyFont="true" applyFill="true" applyBorder="true" applyAlignment="true" applyProtection="true">
      <alignment horizontal="right"/>
    </xf>
    <xf numFmtId="0" fontId="2958" fillId="3146" borderId="3177" xfId="0" applyNumberFormat="true" applyFont="true" applyFill="true" applyBorder="true" applyAlignment="true" applyProtection="true"/>
    <xf numFmtId="0" fontId="2958" fillId="3147" borderId="3178" xfId="0" applyNumberFormat="true" applyFont="true" applyFill="true" applyBorder="true" applyAlignment="true" applyProtection="true">
      <alignment horizontal="right"/>
    </xf>
    <xf numFmtId="0" fontId="2958" fillId="3148" borderId="3179" xfId="0" applyNumberFormat="true" applyFont="true" applyFill="true" applyBorder="true" applyAlignment="true" applyProtection="true">
      <alignment horizontal="right"/>
    </xf>
    <xf numFmtId="0" fontId="2958" fillId="3149" borderId="3180" xfId="0" applyNumberFormat="true" applyFont="true" applyFill="true" applyBorder="true" applyAlignment="true" applyProtection="true"/>
    <xf numFmtId="0" fontId="2958" fillId="3150" borderId="3181" xfId="0" applyNumberFormat="true" applyFont="true" applyFill="true" applyBorder="true" applyAlignment="true" applyProtection="true">
      <alignment horizontal="right"/>
    </xf>
    <xf numFmtId="0" fontId="2958" fillId="3151" borderId="3182" xfId="0" applyNumberFormat="true" applyFont="true" applyFill="true" applyBorder="true" applyAlignment="true" applyProtection="true">
      <alignment horizontal="right"/>
    </xf>
    <xf numFmtId="0" fontId="2958" fillId="3152" borderId="3183" xfId="0" applyNumberFormat="true" applyFont="true" applyFill="true" applyBorder="true" applyAlignment="true" applyProtection="true"/>
    <xf numFmtId="0" fontId="2958" fillId="3153" borderId="3184" xfId="0" applyNumberFormat="true" applyFont="true" applyFill="true" applyBorder="true" applyAlignment="true" applyProtection="true">
      <alignment horizontal="right"/>
    </xf>
    <xf numFmtId="0" fontId="2958" fillId="3154" borderId="3185" xfId="0" applyNumberFormat="true" applyFont="true" applyFill="true" applyBorder="true" applyAlignment="true" applyProtection="true">
      <alignment horizontal="right"/>
    </xf>
    <xf numFmtId="0" fontId="2958" fillId="3155" borderId="3186" xfId="0" applyNumberFormat="true" applyFont="true" applyFill="true" applyBorder="true" applyAlignment="true" applyProtection="true"/>
    <xf numFmtId="0" fontId="2958" fillId="3156" borderId="3187" xfId="0" applyNumberFormat="true" applyFont="true" applyFill="true" applyBorder="true" applyAlignment="true" applyProtection="true">
      <alignment horizontal="right"/>
    </xf>
    <xf numFmtId="0" fontId="2958" fillId="3157" borderId="3188" xfId="0" applyNumberFormat="true" applyFont="true" applyFill="true" applyBorder="true" applyAlignment="true" applyProtection="true">
      <alignment horizontal="right"/>
    </xf>
    <xf numFmtId="0" fontId="2958" fillId="3158" borderId="3189" xfId="0" applyNumberFormat="true" applyFont="true" applyFill="true" applyBorder="true" applyAlignment="true" applyProtection="true"/>
    <xf numFmtId="0" fontId="2958" fillId="3159" borderId="3190" xfId="0" applyNumberFormat="true" applyFont="true" applyFill="true" applyBorder="true" applyAlignment="true" applyProtection="true">
      <alignment horizontal="right"/>
    </xf>
    <xf numFmtId="0" fontId="2958" fillId="3160" borderId="3191" xfId="0" applyNumberFormat="true" applyFont="true" applyFill="true" applyBorder="true" applyAlignment="true" applyProtection="true">
      <alignment horizontal="right"/>
    </xf>
    <xf numFmtId="0" fontId="2958" fillId="3161" borderId="3192" xfId="0" applyNumberFormat="true" applyFont="true" applyFill="true" applyBorder="true" applyAlignment="true" applyProtection="true"/>
    <xf numFmtId="0" fontId="2958" fillId="3162" borderId="3193" xfId="0" applyNumberFormat="true" applyFont="true" applyFill="true" applyBorder="true" applyAlignment="true" applyProtection="true">
      <alignment horizontal="right"/>
    </xf>
    <xf numFmtId="0" fontId="2958" fillId="3163" borderId="3194" xfId="0" applyNumberFormat="true" applyFont="true" applyFill="true" applyBorder="true" applyAlignment="true" applyProtection="true">
      <alignment horizontal="right"/>
    </xf>
    <xf numFmtId="0" fontId="2958" fillId="3164" borderId="3195" xfId="0" applyNumberFormat="true" applyFont="true" applyFill="true" applyBorder="true" applyAlignment="true" applyProtection="true"/>
    <xf numFmtId="0" fontId="2958" fillId="3165" borderId="3196" xfId="0" applyNumberFormat="true" applyFont="true" applyFill="true" applyBorder="true" applyAlignment="true" applyProtection="true">
      <alignment horizontal="right"/>
    </xf>
    <xf numFmtId="0" fontId="2958" fillId="3166" borderId="3197" xfId="0" applyNumberFormat="true" applyFont="true" applyFill="true" applyBorder="true" applyAlignment="true" applyProtection="true">
      <alignment horizontal="right"/>
    </xf>
    <xf numFmtId="0" fontId="2958" fillId="3167" borderId="3198" xfId="0" applyNumberFormat="true" applyFont="true" applyFill="true" applyBorder="true" applyAlignment="true" applyProtection="true"/>
    <xf numFmtId="0" fontId="2958" fillId="3168" borderId="3199" xfId="0" applyNumberFormat="true" applyFont="true" applyFill="true" applyBorder="true" applyAlignment="true" applyProtection="true">
      <alignment horizontal="right"/>
    </xf>
    <xf numFmtId="0" fontId="2958" fillId="3169" borderId="3200" xfId="0" applyNumberFormat="true" applyFont="true" applyFill="true" applyBorder="true" applyAlignment="true" applyProtection="true">
      <alignment horizontal="right"/>
    </xf>
    <xf numFmtId="0" fontId="2958" fillId="3170" borderId="3201" xfId="0" applyNumberFormat="true" applyFont="true" applyFill="true" applyBorder="true" applyAlignment="true" applyProtection="true"/>
    <xf numFmtId="0" fontId="2958" fillId="3171" borderId="3202" xfId="0" applyNumberFormat="true" applyFont="true" applyFill="true" applyBorder="true" applyAlignment="true" applyProtection="true">
      <alignment horizontal="right"/>
    </xf>
    <xf numFmtId="0" fontId="2958" fillId="3172" borderId="3203" xfId="0" applyNumberFormat="true" applyFont="true" applyFill="true" applyBorder="true" applyAlignment="true" applyProtection="true">
      <alignment horizontal="right"/>
    </xf>
    <xf numFmtId="0" fontId="2961" fillId="0" borderId="32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962" fillId="0" borderId="32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963" fillId="0" borderId="3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64" fillId="0" borderId="3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65" fillId="0" borderId="3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66" fillId="0" borderId="3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67" fillId="0" borderId="3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68" fillId="0" borderId="3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69" fillId="0" borderId="3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70" fillId="0" borderId="3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71" fillId="0" borderId="3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72" fillId="0" borderId="3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73" fillId="0" borderId="3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74" fillId="0" borderId="3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75" fillId="0" borderId="3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76" fillId="0" borderId="3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77" fillId="0" borderId="3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78" fillId="0" borderId="3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79" fillId="0" borderId="3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80" fillId="0" borderId="3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81" fillId="0" borderId="3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82" fillId="0" borderId="3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83" fillId="0" borderId="3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84" fillId="0" borderId="3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85" fillId="0" borderId="3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86" fillId="0" borderId="3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87" fillId="0" borderId="3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88" fillId="0" borderId="3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89" fillId="0" borderId="3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0" fillId="0" borderId="3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1" fillId="0" borderId="3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2" fillId="0" borderId="3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3" fillId="0" borderId="3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4" fillId="0" borderId="3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5" fillId="0" borderId="3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6" fillId="0" borderId="3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7" fillId="0" borderId="3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8" fillId="0" borderId="3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9" fillId="0" borderId="3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0" fillId="0" borderId="3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1" fillId="0" borderId="3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2" fillId="0" borderId="3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3" fillId="0" borderId="3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4" fillId="0" borderId="3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5" fillId="0" borderId="3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6" fillId="0" borderId="3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7" fillId="0" borderId="3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8" fillId="0" borderId="3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9" fillId="0" borderId="3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10" fillId="0" borderId="3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11" fillId="0" borderId="3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12" fillId="0" borderId="3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13" fillId="0" borderId="3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14" fillId="0" borderId="3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15" fillId="0" borderId="3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16" fillId="0" borderId="3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17" fillId="0" borderId="3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18" fillId="0" borderId="3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19" fillId="0" borderId="3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20" fillId="0" borderId="3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21" fillId="0" borderId="3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22" fillId="0" borderId="3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23" fillId="0" borderId="3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24" fillId="0" borderId="3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25" fillId="0" borderId="3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26" fillId="0" borderId="3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27" fillId="0" borderId="3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28" fillId="0" borderId="3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29" fillId="0" borderId="3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30" fillId="0" borderId="3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31" fillId="0" borderId="3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32" fillId="0" borderId="3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34" fillId="0" borderId="3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6" fillId="0" borderId="32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038" fillId="0" borderId="32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040" fillId="0" borderId="3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2" fillId="0" borderId="3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44" fillId="0" borderId="3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46" fillId="0" borderId="3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8" fillId="0" borderId="3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50" fillId="0" borderId="3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52" fillId="0" borderId="3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4" fillId="0" borderId="3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56" fillId="0" borderId="3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58" fillId="0" borderId="3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0" fillId="0" borderId="3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62" fillId="0" borderId="3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64" fillId="0" borderId="3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6" fillId="0" borderId="3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68" fillId="0" borderId="3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70" fillId="0" borderId="3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2" fillId="0" borderId="3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74" fillId="0" borderId="3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76" fillId="0" borderId="3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8" fillId="0" borderId="3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80" fillId="0" borderId="3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82" fillId="0" borderId="3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4" fillId="0" borderId="3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86" fillId="0" borderId="3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88" fillId="0" borderId="3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0" fillId="0" borderId="3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92" fillId="0" borderId="3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94" fillId="0" borderId="3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6" fillId="0" borderId="3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98" fillId="0" borderId="3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00" fillId="0" borderId="3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2" fillId="0" borderId="3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04" fillId="0" borderId="3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06" fillId="0" borderId="3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8" fillId="0" borderId="3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10" fillId="0" borderId="3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12" fillId="0" borderId="3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4" fillId="0" borderId="3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16" fillId="0" borderId="3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18" fillId="0" borderId="3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0" fillId="0" borderId="3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22" fillId="0" borderId="3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24" fillId="0" borderId="3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6" fillId="0" borderId="3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28" fillId="0" borderId="3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30" fillId="0" borderId="3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2" fillId="0" borderId="3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34" fillId="0" borderId="3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36" fillId="0" borderId="3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8" fillId="0" borderId="3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40" fillId="0" borderId="3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42" fillId="0" borderId="3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4" fillId="0" borderId="3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46" fillId="0" borderId="3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48" fillId="0" borderId="3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0" fillId="0" borderId="3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52" fillId="0" borderId="3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54" fillId="0" borderId="3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6" fillId="0" borderId="3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58" fillId="0" borderId="3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60" fillId="0" borderId="3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2" fillId="0" borderId="3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64" fillId="0" borderId="3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66" fillId="0" borderId="3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8" fillId="0" borderId="3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0" fillId="0" borderId="3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2" fillId="0" borderId="3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4" fillId="0" borderId="3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6" fillId="0" borderId="3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8" fillId="0" borderId="3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0" fillId="0" borderId="3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2" fillId="0" borderId="3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4" fillId="0" borderId="3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6" fillId="0" borderId="3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8" fillId="0" borderId="3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0" fillId="0" borderId="3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2" fillId="0" borderId="3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4" fillId="0" borderId="3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6" fillId="0" borderId="3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8" fillId="0" borderId="3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0" fillId="0" borderId="3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2" fillId="0" borderId="3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4" fillId="0" borderId="3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6" fillId="0" borderId="3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8" fillId="0" borderId="3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0" fillId="0" borderId="3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2" fillId="0" borderId="3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4" fillId="0" borderId="3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6" fillId="0" borderId="3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8" fillId="0" borderId="3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0" fillId="0" borderId="3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2" fillId="0" borderId="3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4" fillId="0" borderId="3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6" fillId="0" borderId="3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8" fillId="0" borderId="3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0" fillId="0" borderId="3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2" fillId="0" borderId="3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4" fillId="0" borderId="3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6" fillId="0" borderId="3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8" fillId="0" borderId="3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0" fillId="0" borderId="3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2" fillId="0" borderId="3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4" fillId="0" borderId="3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6" fillId="0" borderId="3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8" fillId="0" borderId="3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9" fillId="3176" borderId="33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0" fillId="3177" borderId="33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51" fillId="3178" borderId="33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52" fillId="3179" borderId="33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3" fillId="3180" borderId="33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4" fillId="3181" borderId="33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5" fillId="3182" borderId="33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6" fillId="3183" borderId="3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7" fillId="3184" borderId="33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8" fillId="3185" borderId="33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9" fillId="3186" borderId="33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0" fillId="3187" borderId="33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1" fillId="3188" borderId="34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2" fillId="3189" borderId="3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3" fillId="3190" borderId="34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4" fillId="3191" borderId="34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5" fillId="3192" borderId="3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6" fillId="3193" borderId="3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7" fillId="3194" borderId="34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8" fillId="3195" borderId="34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9" fillId="3196" borderId="34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0" fillId="3197" borderId="34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1" fillId="3198" borderId="34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2" fillId="3199" borderId="34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3" fillId="3200" borderId="34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4" fillId="3201" borderId="34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5" fillId="3202" borderId="34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6" fillId="3203" borderId="34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7" fillId="3204" borderId="34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8" fillId="3205" borderId="34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9" fillId="3206" borderId="34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0" fillId="3207" borderId="34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1" fillId="3208" borderId="34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2" fillId="3209" borderId="34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3" fillId="3210" borderId="34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4" fillId="3211" borderId="34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5" fillId="3212" borderId="34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6" fillId="3213" borderId="34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7" fillId="3214" borderId="34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8" fillId="3215" borderId="34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9" fillId="3216" borderId="3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0" fillId="3217" borderId="34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1" fillId="3218" borderId="34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2" fillId="3219" borderId="34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3" fillId="3220" borderId="34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4" fillId="3221" borderId="34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5" fillId="3222" borderId="34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6" fillId="3223" borderId="34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7" fillId="3224" borderId="34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8" fillId="3225" borderId="34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9" fillId="3226" borderId="34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0" fillId="3227" borderId="34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1" fillId="3228" borderId="34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2" fillId="3229" borderId="34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3" fillId="3230" borderId="34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4" fillId="3231" borderId="34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5" fillId="3232" borderId="34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6" fillId="3233" borderId="34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7" fillId="3234" borderId="34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8" fillId="3235" borderId="34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9" fillId="3236" borderId="34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0" fillId="3237" borderId="34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1" fillId="3238" borderId="34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2" fillId="3239" borderId="34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3" fillId="3240" borderId="34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4" fillId="3241" borderId="34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5" fillId="3242" borderId="34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6" fillId="3243" borderId="34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7" fillId="3244" borderId="34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8" fillId="3245" borderId="34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9" fillId="3246" borderId="34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0" fillId="3247" borderId="34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1" fillId="3248" borderId="34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2" fillId="3249" borderId="34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3" fillId="3250" borderId="34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4" fillId="3251" borderId="34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5" fillId="3252" borderId="34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6" fillId="3253" borderId="34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7" fillId="3254" borderId="34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8" fillId="3255" borderId="34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9" fillId="3256" borderId="34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0" fillId="3257" borderId="34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1" fillId="3258" borderId="34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2" fillId="3259" borderId="34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3" fillId="3260" borderId="34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4" fillId="3261" borderId="34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5" fillId="3262" borderId="34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6" fillId="3263" borderId="34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7" fillId="3264" borderId="34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8" fillId="3265" borderId="34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9" fillId="3266" borderId="34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0" fillId="3267" borderId="3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1" fillId="3268" borderId="34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2" fillId="3269" borderId="34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3" fillId="3270" borderId="34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4" fillId="3271" borderId="34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5" fillId="3272" borderId="34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6" fillId="3273" borderId="34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7" fillId="3274" borderId="34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8" fillId="3275" borderId="34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9" fillId="3276" borderId="34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0" fillId="3277" borderId="34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1" fillId="3278" borderId="34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2" fillId="3279" borderId="34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3" fillId="3280" borderId="34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4" fillId="3281" borderId="34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5" fillId="3282" borderId="34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6" fillId="3283" borderId="34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7" fillId="3284" borderId="34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58" fillId="3285" borderId="349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359" fillId="3286" borderId="349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360" fillId="3287" borderId="349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361" fillId="3288" borderId="350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362" fillId="3289" borderId="35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63" fillId="3290" borderId="35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4" fillId="3291" borderId="35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5" fillId="3292" borderId="35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6" fillId="3293" borderId="35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7" fillId="3294" borderId="35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8" fillId="3295" borderId="35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9" fillId="3296" borderId="350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370" fillId="3297" borderId="350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371" fillId="3298" borderId="35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3" fillId="0" borderId="3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5" fillId="0" borderId="3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6" fillId="0" borderId="35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7" fillId="0" borderId="35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8" fillId="0" borderId="3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9" fillId="0" borderId="3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0" fillId="0" borderId="3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1" fillId="0" borderId="3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2" fillId="0" borderId="3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3" fillId="0" borderId="3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4" fillId="0" borderId="3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5" fillId="0" borderId="3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6" fillId="0" borderId="35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7" fillId="0" borderId="3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8" fillId="0" borderId="3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9" fillId="0" borderId="3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0" fillId="0" borderId="3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1" fillId="0" borderId="3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2" fillId="0" borderId="35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3" fillId="0" borderId="3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4" fillId="0" borderId="3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5" fillId="0" borderId="3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6" fillId="0" borderId="3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7" fillId="0" borderId="3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8" fillId="0" borderId="35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9" fillId="0" borderId="3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0" fillId="0" borderId="3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1" fillId="0" borderId="3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2" fillId="0" borderId="3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3" fillId="0" borderId="3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4" fillId="0" borderId="3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5" fillId="0" borderId="3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6" fillId="0" borderId="3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7" fillId="0" borderId="3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8" fillId="0" borderId="3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9" fillId="0" borderId="3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0" fillId="0" borderId="3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1" fillId="0" borderId="3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2" fillId="0" borderId="3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3" fillId="0" borderId="3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4" fillId="0" borderId="3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5" fillId="0" borderId="3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6" fillId="0" borderId="3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7" fillId="0" borderId="3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8" fillId="0" borderId="3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9" fillId="0" borderId="3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0" fillId="0" borderId="3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1" fillId="0" borderId="3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2" fillId="0" borderId="3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3" fillId="0" borderId="3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4" fillId="0" borderId="3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5" fillId="0" borderId="3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6" fillId="0" borderId="3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7" fillId="0" borderId="3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8" fillId="0" borderId="3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9" fillId="0" borderId="3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0" fillId="0" borderId="3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1" fillId="0" borderId="3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2" fillId="0" borderId="3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3" fillId="0" borderId="3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4" fillId="0" borderId="3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5" fillId="0" borderId="3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6" fillId="0" borderId="3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7" fillId="0" borderId="3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8" fillId="0" borderId="3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9" fillId="0" borderId="3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1" fillId="0" borderId="3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3" fillId="0" borderId="35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45" fillId="0" borderId="35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47" fillId="0" borderId="3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9" fillId="0" borderId="3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1" fillId="0" borderId="3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3" fillId="0" borderId="3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5" fillId="0" borderId="3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7" fillId="0" borderId="3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9" fillId="0" borderId="3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1" fillId="0" borderId="3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3" fillId="0" borderId="3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5" fillId="0" borderId="3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7" fillId="0" borderId="3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9" fillId="0" borderId="3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1" fillId="0" borderId="3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3" fillId="0" borderId="3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5" fillId="0" borderId="3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7" fillId="0" borderId="3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9" fillId="0" borderId="3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1" fillId="0" borderId="3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3" fillId="0" borderId="3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5" fillId="0" borderId="3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7" fillId="0" borderId="3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9" fillId="0" borderId="3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1" fillId="0" borderId="3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3" fillId="0" borderId="3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5" fillId="0" borderId="3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7" fillId="0" borderId="3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9" fillId="0" borderId="3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1" fillId="0" borderId="3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3" fillId="0" borderId="3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5" fillId="0" borderId="3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7" fillId="0" borderId="3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9" fillId="0" borderId="3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1" fillId="0" borderId="3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3" fillId="0" borderId="3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5" fillId="0" borderId="3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7" fillId="0" borderId="3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9" fillId="0" borderId="3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1" fillId="0" borderId="3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3" fillId="0" borderId="3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5" fillId="0" borderId="3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7" fillId="0" borderId="3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9" fillId="0" borderId="3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1" fillId="0" borderId="3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3" fillId="0" borderId="3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5" fillId="0" borderId="3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7" fillId="0" borderId="3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9" fillId="0" borderId="3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1" fillId="0" borderId="3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3" fillId="0" borderId="3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5" fillId="0" borderId="3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7" fillId="0" borderId="3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9" fillId="0" borderId="3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1" fillId="0" borderId="3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3" fillId="0" borderId="3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5" fillId="0" borderId="3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7" fillId="0" borderId="3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9" fillId="0" borderId="3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1" fillId="0" borderId="3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3" fillId="0" borderId="3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5" fillId="0" borderId="3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7" fillId="0" borderId="3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9" fillId="0" borderId="3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1" fillId="0" borderId="3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3" fillId="0" borderId="3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5" fillId="0" borderId="3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7" fillId="0" borderId="3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9" fillId="0" borderId="3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1" fillId="0" borderId="3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3" fillId="0" borderId="3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5" fillId="0" borderId="3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7" fillId="0" borderId="36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9" fillId="0" borderId="3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1" fillId="0" borderId="3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3" fillId="0" borderId="3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5" fillId="0" borderId="3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7" fillId="0" borderId="3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9" fillId="0" borderId="3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1" fillId="0" borderId="3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3" fillId="0" borderId="3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5" fillId="0" borderId="3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7" fillId="0" borderId="3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9" fillId="0" borderId="3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1" fillId="0" borderId="3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3" fillId="0" borderId="3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5" fillId="0" borderId="3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7" fillId="0" borderId="3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9" fillId="0" borderId="3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1" fillId="0" borderId="3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3" fillId="0" borderId="3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5" fillId="0" borderId="3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7" fillId="0" borderId="3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9" fillId="0" borderId="3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1" fillId="0" borderId="3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2" fillId="3299" borderId="36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3" fillId="3300" borderId="36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34" fillId="3301" borderId="36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35" fillId="3302" borderId="36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6" fillId="3303" borderId="36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7" fillId="3304" borderId="36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8" fillId="3305" borderId="36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9" fillId="3306" borderId="36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0" fillId="3307" borderId="3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1" fillId="3308" borderId="36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2" fillId="3309" borderId="36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3" fillId="3310" borderId="36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4" fillId="3311" borderId="36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5" fillId="3312" borderId="36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6" fillId="3313" borderId="3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7" fillId="3314" borderId="36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8" fillId="3315" borderId="36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9" fillId="3316" borderId="36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0" fillId="3317" borderId="36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1" fillId="3318" borderId="36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2" fillId="3319" borderId="36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3" fillId="3320" borderId="36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4" fillId="3321" borderId="36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5" fillId="3322" borderId="36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6" fillId="3323" borderId="36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7" fillId="3324" borderId="36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8" fillId="3325" borderId="36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9" fillId="3326" borderId="37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0" fillId="3327" borderId="37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1" fillId="3328" borderId="37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2" fillId="3329" borderId="37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3" fillId="3330" borderId="37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4" fillId="3331" borderId="37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5" fillId="3332" borderId="37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6" fillId="3333" borderId="37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7" fillId="3334" borderId="37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8" fillId="3335" borderId="37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9" fillId="3336" borderId="37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0" fillId="3337" borderId="37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1" fillId="3338" borderId="37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2" fillId="3339" borderId="37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3" fillId="3340" borderId="37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4" fillId="3341" borderId="37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5" fillId="3342" borderId="37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6" fillId="3343" borderId="37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7" fillId="3344" borderId="37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8" fillId="3345" borderId="37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9" fillId="3346" borderId="37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0" fillId="3347" borderId="37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1" fillId="3348" borderId="37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2" fillId="3349" borderId="3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3" fillId="3350" borderId="37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4" fillId="3351" borderId="37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5" fillId="3352" borderId="37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6" fillId="3353" borderId="37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7" fillId="3354" borderId="37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8" fillId="3355" borderId="37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9" fillId="3356" borderId="37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0" fillId="3357" borderId="37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1" fillId="3358" borderId="37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2" fillId="3359" borderId="37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3" fillId="3360" borderId="37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4" fillId="3361" borderId="37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5" fillId="3362" borderId="37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6" fillId="3363" borderId="37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7" fillId="3364" borderId="37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8" fillId="3365" borderId="37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9" fillId="3366" borderId="37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0" fillId="3367" borderId="37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1" fillId="3368" borderId="37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2" fillId="3369" borderId="37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3" fillId="3370" borderId="37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4" fillId="3371" borderId="37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5" fillId="3372" borderId="37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6" fillId="3373" borderId="37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7" fillId="3374" borderId="37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8" fillId="3375" borderId="37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9" fillId="3376" borderId="37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0" fillId="3377" borderId="37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1" fillId="3378" borderId="37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2" fillId="3379" borderId="37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3" fillId="3380" borderId="37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4" fillId="3381" borderId="37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5" fillId="3382" borderId="37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6" fillId="3383" borderId="37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7" fillId="3384" borderId="3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8" fillId="3385" borderId="37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9" fillId="3386" borderId="37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0" fillId="3387" borderId="3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1" fillId="3388" borderId="37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2" fillId="3389" borderId="37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3" fillId="3390" borderId="37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4" fillId="3391" borderId="37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5" fillId="3392" borderId="37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6" fillId="3393" borderId="37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7" fillId="3394" borderId="37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8" fillId="3395" borderId="37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29" fillId="3396" borderId="377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30" fillId="3397" borderId="377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31" fillId="3398" borderId="377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32" fillId="3399" borderId="377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33" fillId="3400" borderId="37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34" fillId="3401" borderId="37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5" fillId="3402" borderId="37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6" fillId="3403" borderId="37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7" fillId="3404" borderId="37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8" fillId="3405" borderId="37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9" fillId="3406" borderId="37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0" fillId="3407" borderId="378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41" fillId="3408" borderId="378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42" fillId="3409" borderId="37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44" fillId="0" borderId="3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6" fillId="0" borderId="3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7" fillId="0" borderId="37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48" fillId="0" borderId="37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49" fillId="0" borderId="37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50" fillId="0" borderId="3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1" fillId="0" borderId="3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2" fillId="0" borderId="3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3" fillId="0" borderId="3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4" fillId="0" borderId="3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5" fillId="0" borderId="3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6" fillId="0" borderId="3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7" fillId="0" borderId="3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8" fillId="0" borderId="3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9" fillId="0" borderId="3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0" fillId="0" borderId="3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1" fillId="0" borderId="3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2" fillId="0" borderId="3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3" fillId="0" borderId="3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4" fillId="0" borderId="3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5" fillId="0" borderId="3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6" fillId="0" borderId="3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7" fillId="0" borderId="3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8" fillId="0" borderId="3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9" fillId="0" borderId="3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0" fillId="0" borderId="3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1" fillId="0" borderId="3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2" fillId="0" borderId="3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3" fillId="0" borderId="3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4" fillId="0" borderId="3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5" fillId="0" borderId="3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6" fillId="0" borderId="3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7" fillId="0" borderId="3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8" fillId="0" borderId="3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9" fillId="0" borderId="3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0" fillId="0" borderId="3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1" fillId="0" borderId="3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2" fillId="0" borderId="3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3" fillId="0" borderId="3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4" fillId="0" borderId="3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5" fillId="0" borderId="3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6" fillId="0" borderId="3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7" fillId="0" borderId="3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8" fillId="0" borderId="3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9" fillId="0" borderId="3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0" fillId="0" borderId="3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1" fillId="0" borderId="3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2" fillId="0" borderId="3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3" fillId="0" borderId="3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4" fillId="0" borderId="3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5" fillId="0" borderId="3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6" fillId="0" borderId="3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7" fillId="0" borderId="3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8" fillId="0" borderId="3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9" fillId="0" borderId="3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0" fillId="0" borderId="3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1" fillId="0" borderId="38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2" fillId="0" borderId="3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3" fillId="0" borderId="3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4" fillId="0" borderId="3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5" fillId="0" borderId="3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6" fillId="0" borderId="3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7" fillId="0" borderId="3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8" fillId="0" borderId="3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9" fillId="0" borderId="3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0" fillId="0" borderId="3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1" fillId="0" borderId="3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2" fillId="0" borderId="3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3" fillId="0" borderId="3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4" fillId="0" borderId="3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5" fillId="0" borderId="3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6" fillId="0" borderId="3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7" fillId="0" borderId="3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8" fillId="0" borderId="3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9" fillId="0" borderId="3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0" fillId="0" borderId="3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1" fillId="0" borderId="3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2" fillId="0" borderId="3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3" fillId="0" borderId="3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4" fillId="0" borderId="3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5" fillId="0" borderId="3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6" fillId="0" borderId="3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7" fillId="0" borderId="3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8" fillId="0" borderId="3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9" fillId="0" borderId="3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0" fillId="0" borderId="3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1" fillId="0" borderId="3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2" fillId="0" borderId="3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3" fillId="0" borderId="3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4" fillId="0" borderId="3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5" fillId="0" borderId="3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6" fillId="0" borderId="3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7" fillId="0" borderId="3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8" fillId="0" borderId="3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9" fillId="0" borderId="3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0" fillId="0" borderId="3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1" fillId="0" borderId="3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2" fillId="0" borderId="3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3" fillId="0" borderId="3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4" fillId="0" borderId="38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5" fillId="0" borderId="38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6" fillId="0" borderId="3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7" fillId="0" borderId="3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8" fillId="0" borderId="3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9" fillId="0" borderId="3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0" fillId="0" borderId="3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1" fillId="0" borderId="3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2" fillId="0" borderId="3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3" fillId="0" borderId="3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4" fillId="0" borderId="3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5" fillId="0" borderId="3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6" fillId="0" borderId="38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7" fillId="0" borderId="3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8" fillId="0" borderId="3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9" fillId="0" borderId="3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0" fillId="0" borderId="3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1" fillId="0" borderId="3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2" fillId="0" borderId="3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3" fillId="0" borderId="3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4" fillId="0" borderId="3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5" fillId="0" borderId="3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6" fillId="0" borderId="3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7" fillId="0" borderId="3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8" fillId="0" borderId="3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9" fillId="0" borderId="3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0" fillId="0" borderId="3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1" fillId="0" borderId="3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2" fillId="0" borderId="3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3" fillId="0" borderId="3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4" fillId="0" borderId="3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5" fillId="0" borderId="3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6" fillId="0" borderId="3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7" fillId="0" borderId="3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8" fillId="0" borderId="3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9" fillId="0" borderId="3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0" fillId="0" borderId="3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1" fillId="0" borderId="3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2" fillId="0" borderId="3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3" fillId="0" borderId="3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4" fillId="0" borderId="3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5" fillId="0" borderId="3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6" fillId="0" borderId="3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7" fillId="0" borderId="3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8" fillId="0" borderId="3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9" fillId="0" borderId="3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0" fillId="0" borderId="3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1" fillId="0" borderId="3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2" fillId="0" borderId="3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3" fillId="0" borderId="3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4" fillId="0" borderId="3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5" fillId="0" borderId="3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6" fillId="0" borderId="3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7" fillId="0" borderId="3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8" fillId="0" borderId="3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9" fillId="0" borderId="3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0" fillId="0" borderId="3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1" fillId="0" borderId="3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2" fillId="0" borderId="3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3" fillId="0" borderId="3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4" fillId="0" borderId="3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5" fillId="0" borderId="3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6" fillId="0" borderId="3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7" fillId="0" borderId="3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8" fillId="0" borderId="3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9" fillId="0" borderId="3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0" fillId="0" borderId="3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1" fillId="0" borderId="3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2" fillId="0" borderId="3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3" fillId="0" borderId="3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4" fillId="0" borderId="3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5" fillId="0" borderId="3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6" fillId="0" borderId="3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7" fillId="0" borderId="3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8" fillId="0" borderId="3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9" fillId="0" borderId="3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0" fillId="0" borderId="3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1" fillId="0" borderId="3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2" fillId="0" borderId="3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3" fillId="0" borderId="3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4" fillId="0" borderId="3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5" fillId="0" borderId="3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6" fillId="0" borderId="3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7" fillId="0" borderId="3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8" fillId="0" borderId="3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9" fillId="0" borderId="3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0" fillId="0" borderId="3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1" fillId="0" borderId="3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2" fillId="0" borderId="3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3" fillId="0" borderId="3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4" fillId="0" borderId="3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5" fillId="0" borderId="3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6" fillId="0" borderId="3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7" fillId="0" borderId="3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8" fillId="0" borderId="3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9" fillId="0" borderId="3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0" fillId="0" borderId="3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1" fillId="0" borderId="3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2" fillId="0" borderId="3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3" fillId="0" borderId="3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4" fillId="0" borderId="3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5" fillId="0" borderId="3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6" fillId="0" borderId="3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7" fillId="0" borderId="3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8" fillId="0" borderId="3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9" fillId="0" borderId="3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0" fillId="0" borderId="3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1" fillId="0" borderId="3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2" fillId="0" borderId="3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3" fillId="0" borderId="3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4" fillId="0" borderId="3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5" fillId="0" borderId="3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6" fillId="0" borderId="3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7" fillId="0" borderId="3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8" fillId="0" borderId="3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9" fillId="0" borderId="3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0" fillId="0" borderId="3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1" fillId="0" borderId="4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2" fillId="0" borderId="4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3" fillId="0" borderId="4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4" fillId="0" borderId="4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5" fillId="0" borderId="4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6" fillId="0" borderId="4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7" fillId="0" borderId="4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8" fillId="0" borderId="4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9" fillId="0" borderId="4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0" fillId="0" borderId="4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1" fillId="0" borderId="4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2" fillId="0" borderId="4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3" fillId="0" borderId="4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4" fillId="0" borderId="4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5" fillId="0" borderId="4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6" fillId="0" borderId="4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7" fillId="0" borderId="4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8" fillId="0" borderId="4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9" fillId="0" borderId="4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0" fillId="0" borderId="4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1" fillId="0" borderId="4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2" fillId="0" borderId="4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3" fillId="0" borderId="4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4" fillId="0" borderId="4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5" fillId="0" borderId="4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6" fillId="0" borderId="4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7" fillId="0" borderId="4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8" fillId="0" borderId="4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9" fillId="0" borderId="4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0" fillId="0" borderId="4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1" fillId="0" borderId="4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2" fillId="0" borderId="4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3" fillId="0" borderId="4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4" fillId="0" borderId="4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5" fillId="0" borderId="4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6" fillId="0" borderId="4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7" fillId="0" borderId="4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8" fillId="0" borderId="4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00" fillId="0" borderId="4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2" fillId="0" borderId="40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004" fillId="0" borderId="40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006" fillId="0" borderId="40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008" fillId="0" borderId="40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0" fillId="0" borderId="4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2" fillId="0" borderId="4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4" fillId="0" borderId="4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6" fillId="0" borderId="40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8" fillId="0" borderId="4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0" fillId="0" borderId="4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2" fillId="0" borderId="4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4" fillId="0" borderId="4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6" fillId="0" borderId="4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8" fillId="0" borderId="4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0" fillId="0" borderId="4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2" fillId="0" borderId="40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4" fillId="0" borderId="4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6" fillId="0" borderId="4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8" fillId="0" borderId="4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0" fillId="0" borderId="4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2" fillId="0" borderId="40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4" fillId="0" borderId="40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6" fillId="0" borderId="4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8" fillId="0" borderId="4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0" fillId="0" borderId="4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2" fillId="0" borderId="40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4" fillId="0" borderId="4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6" fillId="0" borderId="40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8" fillId="0" borderId="4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0" fillId="0" borderId="4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2" fillId="0" borderId="4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4" fillId="0" borderId="4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6" fillId="0" borderId="40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8" fillId="0" borderId="4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0" fillId="0" borderId="4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2" fillId="0" borderId="4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4" fillId="0" borderId="4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6" fillId="0" borderId="40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8" fillId="0" borderId="40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0" fillId="0" borderId="40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2" fillId="0" borderId="4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4" fillId="0" borderId="40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6" fillId="0" borderId="4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8" fillId="0" borderId="4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0" fillId="0" borderId="4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2" fillId="0" borderId="4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4" fillId="0" borderId="4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6" fillId="0" borderId="4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8" fillId="0" borderId="4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0" fillId="0" borderId="40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2" fillId="0" borderId="4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4" fillId="0" borderId="40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6" fillId="0" borderId="4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8" fillId="0" borderId="4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0" fillId="0" borderId="4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2" fillId="0" borderId="4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4" fillId="0" borderId="4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6" fillId="0" borderId="4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8" fillId="0" borderId="4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0" fillId="0" borderId="4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2" fillId="0" borderId="4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4" fillId="0" borderId="4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6" fillId="0" borderId="4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8" fillId="0" borderId="4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0" fillId="0" borderId="4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32" fillId="0" borderId="4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34" fillId="0" borderId="4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36" fillId="0" borderId="4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8" fillId="0" borderId="4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40" fillId="0" borderId="4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42" fillId="0" borderId="4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44" fillId="0" borderId="4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6" fillId="0" borderId="4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48" fillId="0" borderId="4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0" fillId="0" borderId="4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2" fillId="0" borderId="4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4" fillId="0" borderId="4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6" fillId="0" borderId="4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8" fillId="0" borderId="4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0" fillId="0" borderId="4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2" fillId="0" borderId="4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4" fillId="0" borderId="4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6" fillId="0" borderId="4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8" fillId="0" borderId="4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0" fillId="0" borderId="4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2" fillId="0" borderId="4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4" fillId="0" borderId="4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6" fillId="0" borderId="4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8" fillId="0" borderId="4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0" fillId="0" borderId="4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2" fillId="0" borderId="4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4" fillId="0" borderId="4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6" fillId="0" borderId="4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8" fillId="0" borderId="4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0" fillId="0" borderId="4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2" fillId="0" borderId="4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4" fillId="0" borderId="4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6" fillId="0" borderId="4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8" fillId="0" borderId="4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0" fillId="0" borderId="4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2" fillId="0" borderId="4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4" fillId="0" borderId="4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6" fillId="0" borderId="4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8" fillId="0" borderId="4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0" fillId="0" borderId="4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12" fillId="0" borderId="4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14" fillId="0" borderId="4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16" fillId="0" borderId="4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8" fillId="0" borderId="4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20" fillId="0" borderId="4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22" fillId="0" borderId="4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24" fillId="0" borderId="4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6" fillId="0" borderId="4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28" fillId="0" borderId="4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0" fillId="0" borderId="4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2" fillId="0" borderId="4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4" fillId="0" borderId="4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6" fillId="0" borderId="4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8" fillId="0" borderId="4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40" fillId="0" borderId="4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2" fillId="0" borderId="4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44" fillId="0" borderId="4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46" fillId="0" borderId="4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48" fillId="0" borderId="4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0" fillId="0" borderId="4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52" fillId="0" borderId="4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54" fillId="0" borderId="4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56" fillId="0" borderId="4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8" fillId="0" borderId="4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60" fillId="0" borderId="4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62" fillId="0" borderId="4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64" fillId="0" borderId="4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66" fillId="0" borderId="4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68" fillId="0" borderId="4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70" fillId="0" borderId="4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72" fillId="0" borderId="4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4" fillId="0" borderId="4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76" fillId="0" borderId="41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78" fillId="0" borderId="4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80" fillId="0" borderId="4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2" fillId="0" borderId="4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84" fillId="0" borderId="4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86" fillId="0" borderId="4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88" fillId="0" borderId="4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0" fillId="0" borderId="4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92" fillId="0" borderId="4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94" fillId="0" borderId="4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96" fillId="0" borderId="4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8" fillId="0" borderId="4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00" fillId="0" borderId="4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02" fillId="0" borderId="4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04" fillId="0" borderId="4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6" fillId="0" borderId="4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08" fillId="0" borderId="4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10" fillId="0" borderId="4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12" fillId="0" borderId="4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4" fillId="0" borderId="4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16" fillId="0" borderId="4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18" fillId="0" borderId="4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20" fillId="0" borderId="4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22" fillId="0" borderId="4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24" fillId="0" borderId="4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26" fillId="0" borderId="4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28" fillId="0" borderId="4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0" fillId="0" borderId="4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32" fillId="0" borderId="4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34" fillId="0" borderId="4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36" fillId="0" borderId="4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8" fillId="0" borderId="4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40" fillId="0" borderId="4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42" fillId="0" borderId="4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44" fillId="0" borderId="4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6" fillId="0" borderId="4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48" fillId="0" borderId="4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50" fillId="0" borderId="4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52" fillId="0" borderId="4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54" fillId="0" borderId="4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56" fillId="0" borderId="4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58" fillId="0" borderId="4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60" fillId="0" borderId="4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2" fillId="0" borderId="4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64" fillId="0" borderId="4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66" fillId="0" borderId="4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68" fillId="0" borderId="4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0" fillId="0" borderId="4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72" fillId="0" borderId="4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74" fillId="0" borderId="4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76" fillId="0" borderId="4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8" fillId="0" borderId="4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80" fillId="0" borderId="4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82" fillId="0" borderId="4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84" fillId="0" borderId="4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86" fillId="0" borderId="4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88" fillId="0" borderId="4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90" fillId="0" borderId="4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92" fillId="0" borderId="4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4" fillId="0" borderId="4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96" fillId="0" borderId="4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98" fillId="0" borderId="4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00" fillId="0" borderId="4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2" fillId="0" borderId="4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04" fillId="0" borderId="4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06" fillId="0" borderId="4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08" fillId="0" borderId="4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0" fillId="0" borderId="4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2" fillId="0" borderId="4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4" fillId="0" borderId="4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6" fillId="0" borderId="4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8" fillId="0" borderId="4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0" fillId="0" borderId="4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2" fillId="0" borderId="4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4" fillId="0" borderId="4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6" fillId="0" borderId="4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8" fillId="0" borderId="4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0" fillId="0" borderId="4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2" fillId="0" borderId="4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4" fillId="0" borderId="4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6" fillId="0" borderId="4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8" fillId="0" borderId="4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0" fillId="0" borderId="4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2" fillId="0" borderId="4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4" fillId="0" borderId="4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6" fillId="0" borderId="4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8" fillId="0" borderId="4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0" fillId="0" borderId="4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2" fillId="0" borderId="4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4" fillId="0" borderId="4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6" fillId="0" borderId="4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8" fillId="0" borderId="4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0" fillId="0" borderId="4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2" fillId="0" borderId="4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4" fillId="0" borderId="4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6" fillId="0" borderId="4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8" fillId="0" borderId="4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0" fillId="0" borderId="4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2" fillId="0" borderId="4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4" fillId="0" borderId="4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6" fillId="0" borderId="4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8" fillId="0" borderId="4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0" fillId="0" borderId="4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2" fillId="0" borderId="4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4" fillId="0" borderId="42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6" fillId="0" borderId="4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8" fillId="0" borderId="4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0" fillId="0" borderId="4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92" fillId="0" borderId="4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94" fillId="0" borderId="4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96" fillId="0" borderId="4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8" fillId="0" borderId="4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00" fillId="0" borderId="4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02" fillId="0" borderId="4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04" fillId="0" borderId="4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06" fillId="0" borderId="4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08" fillId="0" borderId="4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10" fillId="0" borderId="4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12" fillId="0" borderId="4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4" fillId="0" borderId="4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16" fillId="0" borderId="4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18" fillId="0" borderId="4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0" fillId="0" borderId="4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22" fillId="0" borderId="4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4" fillId="0" borderId="4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6" fillId="0" borderId="4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8" fillId="0" borderId="4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30" fillId="0" borderId="4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2" fillId="0" borderId="4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4" fillId="0" borderId="4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6" fillId="0" borderId="4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38" fillId="0" borderId="4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0" fillId="0" borderId="4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2" fillId="0" borderId="4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4" fillId="0" borderId="4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46" fillId="0" borderId="4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8" fillId="0" borderId="4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0" fillId="0" borderId="4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2" fillId="0" borderId="4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54" fillId="0" borderId="4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6" fillId="0" borderId="4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8" fillId="0" borderId="4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0" fillId="0" borderId="4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62" fillId="0" borderId="4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4" fillId="0" borderId="4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6" fillId="0" borderId="4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8" fillId="0" borderId="4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70" fillId="0" borderId="4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2" fillId="0" borderId="4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4" fillId="0" borderId="4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6" fillId="0" borderId="4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78" fillId="0" borderId="4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0" fillId="0" borderId="4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2" fillId="0" borderId="4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4" fillId="0" borderId="4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86" fillId="0" borderId="4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8" fillId="0" borderId="4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0" fillId="0" borderId="4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2" fillId="0" borderId="4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94" fillId="0" borderId="4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6" fillId="0" borderId="4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8" fillId="0" borderId="4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0" fillId="0" borderId="4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02" fillId="0" borderId="4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4" fillId="0" borderId="4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6" fillId="0" borderId="4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8" fillId="0" borderId="4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10" fillId="0" borderId="4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2" fillId="0" borderId="4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4" fillId="0" borderId="4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6" fillId="0" borderId="4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18" fillId="0" borderId="4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0" fillId="0" borderId="4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2" fillId="0" borderId="4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4" fillId="0" borderId="4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26" fillId="0" borderId="4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8" fillId="0" borderId="4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0" fillId="0" borderId="4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2" fillId="0" borderId="4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34" fillId="0" borderId="4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6" fillId="0" borderId="4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8" fillId="0" borderId="4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0" fillId="0" borderId="4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42" fillId="0" borderId="4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4" fillId="0" borderId="4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6" fillId="0" borderId="4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8" fillId="0" borderId="4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50" fillId="0" borderId="4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2" fillId="0" borderId="4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4" fillId="0" borderId="4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6" fillId="0" borderId="4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58" fillId="0" borderId="4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0" fillId="0" borderId="4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2" fillId="0" borderId="4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4" fillId="0" borderId="4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66" fillId="0" borderId="4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8" fillId="0" borderId="4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0" fillId="0" borderId="4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1" fillId="3410" borderId="43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72" fillId="3411" borderId="43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673" fillId="3412" borderId="43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674" fillId="3413" borderId="43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675" fillId="3414" borderId="43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76" fillId="3415" borderId="43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7" fillId="3416" borderId="43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8" fillId="3417" borderId="43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9" fillId="3418" borderId="43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0" fillId="3419" borderId="43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1" fillId="3420" borderId="43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2" fillId="3421" borderId="43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3" fillId="3422" borderId="43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4" fillId="3423" borderId="43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5" fillId="3424" borderId="43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6" fillId="3425" borderId="43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7" fillId="3426" borderId="43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8" fillId="3427" borderId="43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9" fillId="3428" borderId="43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0" fillId="3429" borderId="43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1" fillId="3430" borderId="43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92" fillId="3431" borderId="4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3" fillId="3432" borderId="43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4" fillId="3433" borderId="4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5" fillId="3434" borderId="43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96" fillId="3435" borderId="43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7" fillId="3436" borderId="44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8" fillId="3437" borderId="4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9" fillId="3438" borderId="44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0" fillId="3439" borderId="4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1" fillId="3440" borderId="4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2" fillId="3441" borderId="4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3" fillId="3442" borderId="44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4" fillId="3443" borderId="44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5" fillId="3444" borderId="44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6" fillId="3445" borderId="44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7" fillId="3446" borderId="44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8" fillId="3447" borderId="44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9" fillId="3448" borderId="44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0" fillId="3449" borderId="44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1" fillId="3450" borderId="44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12" fillId="3451" borderId="44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3" fillId="3452" borderId="44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4" fillId="3453" borderId="44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5" fillId="3454" borderId="44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16" fillId="3455" borderId="44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7" fillId="3456" borderId="44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8" fillId="3457" borderId="44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9" fillId="3458" borderId="44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0" fillId="3459" borderId="44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1" fillId="3460" borderId="44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2" fillId="3461" borderId="44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3" fillId="3462" borderId="44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4" fillId="3463" borderId="44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5" fillId="3464" borderId="4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6" fillId="3465" borderId="44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7" fillId="3466" borderId="44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8" fillId="3467" borderId="44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9" fillId="3468" borderId="44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0" fillId="3469" borderId="44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1" fillId="3470" borderId="44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2" fillId="3471" borderId="44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3" fillId="3472" borderId="44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4" fillId="3473" borderId="44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5" fillId="3474" borderId="44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6" fillId="3475" borderId="44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7" fillId="3476" borderId="44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8" fillId="3477" borderId="44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9" fillId="3478" borderId="44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0" fillId="3479" borderId="44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1" fillId="3480" borderId="44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2" fillId="3481" borderId="44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3" fillId="3482" borderId="44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4" fillId="3483" borderId="44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5" fillId="3484" borderId="44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6" fillId="3485" borderId="44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7" fillId="3486" borderId="44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8" fillId="3487" borderId="44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9" fillId="3488" borderId="44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0" fillId="3489" borderId="44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1" fillId="3490" borderId="44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52" fillId="3491" borderId="44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3" fillId="3492" borderId="44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4" fillId="3493" borderId="44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5" fillId="3494" borderId="44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56" fillId="3495" borderId="44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7" fillId="3496" borderId="44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8" fillId="3497" borderId="44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9" fillId="3498" borderId="44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0" fillId="3499" borderId="44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1" fillId="3500" borderId="44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2" fillId="3501" borderId="44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3" fillId="3502" borderId="44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4" fillId="3503" borderId="44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5" fillId="3504" borderId="44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6" fillId="3505" borderId="44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7" fillId="3506" borderId="44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8" fillId="3507" borderId="44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9" fillId="3508" borderId="44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0" fillId="3509" borderId="44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1" fillId="3510" borderId="44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2" fillId="3511" borderId="44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3" fillId="3512" borderId="44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4" fillId="3513" borderId="44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5" fillId="3514" borderId="44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6" fillId="3515" borderId="4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7" fillId="3516" borderId="44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8" fillId="3517" borderId="44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9" fillId="3518" borderId="44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80" fillId="3519" borderId="44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1" fillId="3520" borderId="44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2" fillId="3521" borderId="44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3" fillId="3522" borderId="44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84" fillId="3523" borderId="44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5" fillId="3524" borderId="44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6" fillId="3525" borderId="44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7" fillId="3526" borderId="44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88" fillId="3527" borderId="44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9" fillId="3528" borderId="44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0" fillId="3529" borderId="44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1" fillId="3530" borderId="44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92" fillId="3531" borderId="44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3" fillId="3532" borderId="44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4" fillId="3533" borderId="44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5" fillId="3534" borderId="44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96" fillId="3535" borderId="44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7" fillId="3536" borderId="45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8" fillId="3537" borderId="45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9" fillId="3538" borderId="45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00" fillId="3539" borderId="45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1" fillId="3540" borderId="45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2" fillId="3541" borderId="45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3" fillId="3542" borderId="45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04" fillId="3543" borderId="45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5" fillId="3544" borderId="45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6" fillId="3545" borderId="45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7" fillId="3546" borderId="45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08" fillId="3547" borderId="45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9" fillId="3548" borderId="45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0" fillId="3549" borderId="45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1" fillId="3550" borderId="45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12" fillId="3551" borderId="45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3" fillId="3552" borderId="45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4" fillId="3553" borderId="45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5" fillId="3554" borderId="45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16" fillId="3555" borderId="45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7" fillId="3556" borderId="45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8" fillId="3557" borderId="45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9" fillId="3558" borderId="45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20" fillId="3559" borderId="45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1" fillId="3560" borderId="45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2" fillId="3561" borderId="45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3" fillId="3562" borderId="45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24" fillId="3563" borderId="4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5" fillId="3564" borderId="4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6" fillId="3565" borderId="4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7" fillId="3566" borderId="45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28" fillId="3567" borderId="45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9" fillId="3568" borderId="45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0" fillId="3569" borderId="4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1" fillId="3570" borderId="45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32" fillId="3571" borderId="45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3" fillId="3572" borderId="45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4" fillId="3573" borderId="45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5" fillId="3574" borderId="45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36" fillId="3575" borderId="45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7" fillId="3576" borderId="45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8" fillId="3577" borderId="45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9" fillId="3578" borderId="45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40" fillId="3579" borderId="45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1" fillId="3580" borderId="45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2" fillId="3581" borderId="45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3" fillId="3582" borderId="45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44" fillId="3583" borderId="45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5" fillId="3584" borderId="45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6" fillId="3585" borderId="45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7" fillId="3586" borderId="45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48" fillId="3587" borderId="45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9" fillId="3588" borderId="45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0" fillId="3589" borderId="45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1" fillId="3590" borderId="45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52" fillId="3591" borderId="45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3" fillId="3592" borderId="45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4" fillId="3593" borderId="45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5" fillId="3594" borderId="45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56" fillId="3595" borderId="45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7" fillId="3596" borderId="45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8" fillId="3597" borderId="45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9" fillId="3598" borderId="45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60" fillId="3599" borderId="4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1" fillId="3600" borderId="45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2" fillId="3601" borderId="45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3" fillId="3602" borderId="45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64" fillId="3603" borderId="45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5" fillId="3604" borderId="45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6" fillId="3605" borderId="45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7" fillId="3606" borderId="45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68" fillId="3607" borderId="45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9" fillId="3608" borderId="45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0" fillId="3609" borderId="45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1" fillId="3610" borderId="45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72" fillId="3611" borderId="45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3" fillId="3612" borderId="45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4" fillId="3613" borderId="45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5" fillId="3614" borderId="45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76" fillId="3615" borderId="45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7" fillId="3616" borderId="45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8" fillId="3617" borderId="45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9" fillId="3618" borderId="45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80" fillId="3619" borderId="45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1" fillId="3620" borderId="45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2" fillId="3621" borderId="45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3" fillId="3622" borderId="45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84" fillId="3623" borderId="45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5" fillId="3624" borderId="4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6" fillId="3625" borderId="45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7" fillId="3626" borderId="45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88" fillId="3627" borderId="4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9" fillId="3628" borderId="45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0" fillId="3629" borderId="4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1" fillId="3630" borderId="45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92" fillId="3631" borderId="45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3" fillId="3632" borderId="45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4" fillId="3633" borderId="4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5" fillId="3634" borderId="45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96" fillId="3635" borderId="45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7" fillId="3636" borderId="46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8" fillId="3637" borderId="46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9" fillId="3638" borderId="46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00" fillId="3639" borderId="4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1" fillId="3640" borderId="46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2" fillId="3641" borderId="46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3" fillId="3642" borderId="46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04" fillId="3643" borderId="46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5" fillId="3644" borderId="46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6" fillId="3645" borderId="4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7" fillId="3646" borderId="46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08" fillId="3647" borderId="4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9" fillId="3648" borderId="4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0" fillId="3649" borderId="46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1" fillId="3650" borderId="46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12" fillId="3651" borderId="4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3" fillId="3652" borderId="46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4" fillId="3653" borderId="4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5" fillId="3654" borderId="46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16" fillId="3655" borderId="46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7" fillId="3656" borderId="46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8" fillId="3657" borderId="4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9" fillId="3658" borderId="46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20" fillId="3659" borderId="46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1" fillId="3660" borderId="4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2" fillId="3661" borderId="46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3" fillId="3662" borderId="46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24" fillId="3663" borderId="46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5" fillId="3664" borderId="46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6" fillId="3665" borderId="46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7" fillId="3666" borderId="46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28" fillId="3667" borderId="46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9" fillId="3668" borderId="46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0" fillId="3669" borderId="46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1" fillId="3670" borderId="46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32" fillId="3671" borderId="46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3" fillId="3672" borderId="46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4" fillId="3673" borderId="46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5" fillId="3674" borderId="46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36" fillId="3675" borderId="46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7" fillId="3676" borderId="46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8" fillId="3677" borderId="4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9" fillId="3678" borderId="46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40" fillId="3679" borderId="46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1" fillId="3680" borderId="4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2" fillId="3681" borderId="4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3" fillId="3682" borderId="46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44" fillId="3683" borderId="4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5" fillId="3684" borderId="46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6" fillId="3685" borderId="46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7" fillId="3686" borderId="46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48" fillId="3687" borderId="46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9" fillId="3688" borderId="46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0" fillId="3689" borderId="46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1" fillId="3690" borderId="46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52" fillId="3691" borderId="46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3" fillId="3692" borderId="46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4" fillId="3693" borderId="46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5" fillId="3694" borderId="46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56" fillId="3695" borderId="46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7" fillId="3696" borderId="46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8" fillId="3697" borderId="46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9" fillId="3698" borderId="46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60" fillId="3699" borderId="4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1" fillId="3700" borderId="46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2" fillId="3701" borderId="46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3" fillId="3702" borderId="46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64" fillId="3703" borderId="46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5" fillId="3704" borderId="46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6" fillId="3705" borderId="46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7" fillId="3706" borderId="46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68" fillId="3707" borderId="46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9" fillId="3708" borderId="46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0" fillId="3709" borderId="46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1" fillId="3710" borderId="46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72" fillId="3711" borderId="46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3" fillId="3712" borderId="46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4" fillId="3713" borderId="46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5" fillId="3714" borderId="46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76" fillId="3715" borderId="46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7" fillId="3716" borderId="46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8" fillId="3717" borderId="4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9" fillId="3718" borderId="46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80" fillId="3719" borderId="46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1" fillId="3720" borderId="46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2" fillId="3721" borderId="46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3" fillId="3722" borderId="46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84" fillId="3723" borderId="4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5" fillId="3724" borderId="46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6" fillId="3725" borderId="46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7" fillId="3726" borderId="46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88" fillId="3727" borderId="46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9" fillId="3728" borderId="46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0" fillId="3729" borderId="46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1" fillId="3730" borderId="46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92" fillId="3731" borderId="46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3" fillId="3732" borderId="46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4" fillId="3733" borderId="46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5" fillId="3734" borderId="46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96" fillId="3735" borderId="46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7" fillId="3736" borderId="47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8" fillId="3737" borderId="47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9" fillId="3738" borderId="47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00" fillId="3739" borderId="47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1" fillId="3740" borderId="47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2" fillId="3741" borderId="47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3" fillId="3742" borderId="47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04" fillId="3743" borderId="47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5" fillId="3744" borderId="47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6" fillId="3745" borderId="47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7" fillId="3746" borderId="47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008" fillId="3747" borderId="47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009" fillId="3748" borderId="471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010" fillId="3749" borderId="471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011" fillId="3750" borderId="471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012" fillId="3751" borderId="471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013" fillId="3752" borderId="47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014" fillId="3753" borderId="47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015" fillId="3754" borderId="47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16" fillId="3755" borderId="47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17" fillId="3756" borderId="47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18" fillId="3757" borderId="47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19" fillId="3758" borderId="47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20" fillId="3759" borderId="4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21" fillId="3760" borderId="47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22" fillId="3761" borderId="47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23" fillId="3762" borderId="472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024" fillId="3763" borderId="472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025" fillId="3764" borderId="47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026" fillId="3765" borderId="47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028" fillId="0" borderId="4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30" fillId="0" borderId="4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31" fillId="0" borderId="47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032" fillId="0" borderId="47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033" fillId="0" borderId="4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4" fillId="0" borderId="4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5" fillId="0" borderId="4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6" fillId="0" borderId="4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7" fillId="0" borderId="4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8" fillId="0" borderId="4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9" fillId="0" borderId="4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0" fillId="0" borderId="4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1" fillId="0" borderId="4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2" fillId="0" borderId="4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3" fillId="0" borderId="4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4" fillId="0" borderId="4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5" fillId="0" borderId="4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6" fillId="0" borderId="4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7" fillId="0" borderId="4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8" fillId="0" borderId="4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9" fillId="0" borderId="4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0" fillId="0" borderId="4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1" fillId="0" borderId="4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2" fillId="0" borderId="4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3" fillId="0" borderId="4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4" fillId="0" borderId="4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5" fillId="0" borderId="4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6" fillId="0" borderId="4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7" fillId="0" borderId="4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8" fillId="0" borderId="4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60" fillId="0" borderId="4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62" fillId="0" borderId="47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064" fillId="0" borderId="47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066" fillId="0" borderId="4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68" fillId="0" borderId="4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70" fillId="0" borderId="4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72" fillId="0" borderId="4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74" fillId="0" borderId="4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76" fillId="0" borderId="4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78" fillId="0" borderId="4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80" fillId="0" borderId="4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82" fillId="0" borderId="4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84" fillId="0" borderId="4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86" fillId="0" borderId="4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88" fillId="0" borderId="4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90" fillId="0" borderId="4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92" fillId="0" borderId="4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94" fillId="0" borderId="4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96" fillId="0" borderId="4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98" fillId="0" borderId="4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00" fillId="0" borderId="4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02" fillId="0" borderId="4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04" fillId="0" borderId="4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06" fillId="0" borderId="4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08" fillId="0" borderId="4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10" fillId="0" borderId="4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12" fillId="0" borderId="4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14" fillId="0" borderId="4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16" fillId="0" borderId="4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18" fillId="0" borderId="4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20" fillId="0" borderId="4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22" fillId="0" borderId="4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24" fillId="0" borderId="4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26" fillId="0" borderId="4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28" fillId="0" borderId="4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0" fillId="0" borderId="4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2" fillId="0" borderId="4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34" fillId="0" borderId="4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6" fillId="0" borderId="4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8" fillId="0" borderId="4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40" fillId="0" borderId="4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42" fillId="0" borderId="4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43" fillId="3766" borderId="48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44" fillId="3767" borderId="48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145" fillId="3768" borderId="48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146" fillId="3769" borderId="48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47" fillId="3770" borderId="48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48" fillId="3771" borderId="48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49" fillId="3772" borderId="48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0" fillId="3773" borderId="48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1" fillId="3774" borderId="48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2" fillId="3775" borderId="48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3" fillId="3776" borderId="48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4" fillId="3777" borderId="48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5" fillId="3778" borderId="48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6" fillId="3779" borderId="48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7" fillId="3780" borderId="48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8" fillId="3781" borderId="48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9" fillId="3782" borderId="48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0" fillId="3783" borderId="48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1" fillId="3784" borderId="48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62" fillId="3785" borderId="48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3" fillId="3786" borderId="48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4" fillId="3787" borderId="48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65" fillId="3788" borderId="48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6" fillId="3789" borderId="48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7" fillId="3790" borderId="48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68" fillId="3791" borderId="48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9" fillId="3792" borderId="48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0" fillId="3793" borderId="48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71" fillId="3794" borderId="4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2" fillId="3795" borderId="48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3" fillId="3796" borderId="48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74" fillId="3797" borderId="48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5" fillId="3798" borderId="48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6" fillId="3799" borderId="48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77" fillId="3800" borderId="48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8" fillId="3801" borderId="48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9" fillId="3802" borderId="48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80" fillId="3803" borderId="48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81" fillId="3804" borderId="48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82" fillId="3805" borderId="48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83" fillId="3806" borderId="48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84" fillId="3807" borderId="48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85" fillId="3808" borderId="48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186" fillId="3809" borderId="48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187" fillId="3810" borderId="484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188" fillId="3811" borderId="484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189" fillId="3812" borderId="48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190" fillId="3813" borderId="48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191" fillId="3814" borderId="48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92" fillId="3815" borderId="48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93" fillId="3816" borderId="48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94" fillId="3817" borderId="48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95" fillId="3818" borderId="48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96" fillId="3819" borderId="48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97" fillId="3820" borderId="485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198" fillId="3821" borderId="48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199" fillId="3822" borderId="48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201" fillId="0" borderId="4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03" fillId="0" borderId="4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04" fillId="0" borderId="48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205" fillId="0" borderId="48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206" fillId="0" borderId="4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07" fillId="0" borderId="4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08" fillId="0" borderId="4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09" fillId="0" borderId="4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0" fillId="0" borderId="4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1" fillId="0" borderId="4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2" fillId="0" borderId="4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3" fillId="0" borderId="4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4" fillId="0" borderId="4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5" fillId="0" borderId="4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6" fillId="0" borderId="4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7" fillId="0" borderId="4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8" fillId="0" borderId="4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9" fillId="0" borderId="4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0" fillId="0" borderId="4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1" fillId="0" borderId="4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2" fillId="0" borderId="4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3" fillId="0" borderId="4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4" fillId="0" borderId="4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5" fillId="0" borderId="4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6" fillId="0" borderId="48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7" fillId="0" borderId="48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8" fillId="0" borderId="4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9" fillId="0" borderId="4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0" fillId="0" borderId="4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1" fillId="0" borderId="4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2" fillId="0" borderId="4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3" fillId="0" borderId="4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4" fillId="0" borderId="4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5" fillId="0" borderId="4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7" fillId="0" borderId="4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39" fillId="0" borderId="48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241" fillId="0" borderId="48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243" fillId="0" borderId="4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45" fillId="0" borderId="4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47" fillId="0" borderId="4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49" fillId="0" borderId="4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51" fillId="0" borderId="4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53" fillId="0" borderId="4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55" fillId="0" borderId="4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57" fillId="0" borderId="4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59" fillId="0" borderId="4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61" fillId="0" borderId="4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63" fillId="0" borderId="4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65" fillId="0" borderId="4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67" fillId="0" borderId="4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69" fillId="0" borderId="4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71" fillId="0" borderId="4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73" fillId="0" borderId="4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75" fillId="0" borderId="4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77" fillId="0" borderId="4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79" fillId="0" borderId="4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81" fillId="0" borderId="4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83" fillId="0" borderId="4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85" fillId="0" borderId="49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87" fillId="0" borderId="4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89" fillId="0" borderId="4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91" fillId="0" borderId="49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93" fillId="0" borderId="4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95" fillId="0" borderId="4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97" fillId="0" borderId="49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99" fillId="0" borderId="4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01" fillId="0" borderId="4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03" fillId="0" borderId="4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05" fillId="0" borderId="4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07" fillId="0" borderId="4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09" fillId="0" borderId="49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11" fillId="0" borderId="4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13" fillId="0" borderId="4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15" fillId="0" borderId="49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17" fillId="0" borderId="4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19" fillId="0" borderId="4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21" fillId="0" borderId="49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23" fillId="0" borderId="4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25" fillId="0" borderId="4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27" fillId="0" borderId="49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29" fillId="0" borderId="4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31" fillId="0" borderId="4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32" fillId="3823" borderId="49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33" fillId="3824" borderId="49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334" fillId="3825" borderId="49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335" fillId="3826" borderId="49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36" fillId="3827" borderId="49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37" fillId="3828" borderId="49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38" fillId="3829" borderId="49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39" fillId="3830" borderId="49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0" fillId="3831" borderId="49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1" fillId="3832" borderId="49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42" fillId="3833" borderId="49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3" fillId="3834" borderId="49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4" fillId="3835" borderId="49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45" fillId="3836" borderId="49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6" fillId="3837" borderId="49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7" fillId="3838" borderId="49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48" fillId="3839" borderId="49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9" fillId="3840" borderId="49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0" fillId="3841" borderId="49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51" fillId="3842" borderId="49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2" fillId="3843" borderId="49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3" fillId="3844" borderId="49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54" fillId="3845" borderId="49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5" fillId="3846" borderId="49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6" fillId="3847" borderId="49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57" fillId="3848" borderId="49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8" fillId="3849" borderId="49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9" fillId="3850" borderId="49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60" fillId="3851" borderId="49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1" fillId="3852" borderId="49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2" fillId="3853" borderId="49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63" fillId="3854" borderId="49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4" fillId="3855" borderId="49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5" fillId="3856" borderId="49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66" fillId="3857" borderId="49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7" fillId="3858" borderId="49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8" fillId="3859" borderId="49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69" fillId="3860" borderId="49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0" fillId="3861" borderId="49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1" fillId="3862" borderId="49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72" fillId="3863" borderId="49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3" fillId="3864" borderId="49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4" fillId="3865" borderId="49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75" fillId="3866" borderId="49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6" fillId="3867" borderId="49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7" fillId="3868" borderId="49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78" fillId="3869" borderId="49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9" fillId="3870" borderId="49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80" fillId="3871" borderId="49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381" fillId="3872" borderId="49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382" fillId="3873" borderId="499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383" fillId="3874" borderId="499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384" fillId="3875" borderId="49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385" fillId="3876" borderId="49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386" fillId="3877" borderId="49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87" fillId="3878" borderId="49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88" fillId="3879" borderId="49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89" fillId="3880" borderId="49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90" fillId="3881" borderId="49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91" fillId="3882" borderId="50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92" fillId="3883" borderId="500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393" fillId="3884" borderId="50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394" fillId="3885" borderId="50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396" fillId="0" borderId="5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98" fillId="0" borderId="5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99" fillId="0" borderId="50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400" fillId="0" borderId="50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401" fillId="0" borderId="5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2" fillId="0" borderId="5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3" fillId="0" borderId="5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4" fillId="0" borderId="5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5" fillId="0" borderId="5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6" fillId="0" borderId="5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7" fillId="0" borderId="5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8" fillId="0" borderId="5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9" fillId="0" borderId="5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0" fillId="0" borderId="5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1" fillId="0" borderId="5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2" fillId="0" borderId="5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3" fillId="0" borderId="5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4" fillId="0" borderId="5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5" fillId="0" borderId="5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6" fillId="0" borderId="5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7" fillId="0" borderId="5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8" fillId="0" borderId="5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9" fillId="0" borderId="5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0" fillId="0" borderId="5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1" fillId="0" borderId="5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2" fillId="0" borderId="5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3" fillId="0" borderId="5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4" fillId="0" borderId="5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5" fillId="0" borderId="5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6" fillId="0" borderId="5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7" fillId="0" borderId="5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8" fillId="0" borderId="5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9" fillId="0" borderId="5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30" fillId="0" borderId="5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32" fillId="0" borderId="5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34" fillId="0" borderId="50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436" fillId="0" borderId="50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438" fillId="0" borderId="50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40" fillId="0" borderId="5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42" fillId="0" borderId="5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44" fillId="0" borderId="50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46" fillId="0" borderId="5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48" fillId="0" borderId="5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0" fillId="0" borderId="50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52" fillId="0" borderId="5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4" fillId="0" borderId="5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6" fillId="0" borderId="5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58" fillId="0" borderId="5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0" fillId="0" borderId="5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2" fillId="0" borderId="50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64" fillId="0" borderId="5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6" fillId="0" borderId="5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8" fillId="0" borderId="5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70" fillId="0" borderId="5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2" fillId="0" borderId="50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4" fillId="0" borderId="50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76" fillId="0" borderId="50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8" fillId="0" borderId="5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0" fillId="0" borderId="5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82" fillId="0" borderId="5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4" fillId="0" borderId="50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6" fillId="0" borderId="50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88" fillId="0" borderId="5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0" fillId="0" borderId="5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2" fillId="0" borderId="5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94" fillId="0" borderId="5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6" fillId="0" borderId="50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8" fillId="0" borderId="5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00" fillId="0" borderId="5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2" fillId="0" borderId="5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4" fillId="0" borderId="5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06" fillId="0" borderId="5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8" fillId="0" borderId="50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0" fillId="0" borderId="50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12" fillId="0" borderId="5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4" fillId="0" borderId="5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6" fillId="0" borderId="5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18" fillId="0" borderId="5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0" fillId="0" borderId="5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2" fillId="0" borderId="50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24" fillId="0" borderId="5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6" fillId="0" borderId="5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7" fillId="3886" borderId="50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28" fillId="3887" borderId="50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29" fillId="3888" borderId="50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30" fillId="3889" borderId="50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31" fillId="3890" borderId="50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2" fillId="3891" borderId="50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3" fillId="3892" borderId="50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34" fillId="3893" borderId="50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5" fillId="3894" borderId="50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6" fillId="3895" borderId="50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37" fillId="3896" borderId="50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8" fillId="3897" borderId="50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9" fillId="3898" borderId="50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0" fillId="3899" borderId="50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1" fillId="3900" borderId="51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2" fillId="3901" borderId="51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3" fillId="3902" borderId="51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4" fillId="3903" borderId="51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5" fillId="3904" borderId="51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6" fillId="3905" borderId="51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7" fillId="3906" borderId="51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8" fillId="3907" borderId="51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9" fillId="3908" borderId="51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0" fillId="3909" borderId="51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1" fillId="3910" borderId="51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52" fillId="3911" borderId="51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3" fillId="3912" borderId="51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4" fillId="3913" borderId="51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55" fillId="3914" borderId="51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6" fillId="3915" borderId="51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7" fillId="3916" borderId="51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58" fillId="3917" borderId="51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9" fillId="3918" borderId="51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0" fillId="3919" borderId="51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1" fillId="3920" borderId="51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2" fillId="3921" borderId="5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3" fillId="3922" borderId="51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4" fillId="3923" borderId="51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5" fillId="3924" borderId="51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6" fillId="3925" borderId="51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7" fillId="3926" borderId="5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8" fillId="3927" borderId="5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9" fillId="3928" borderId="51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70" fillId="3929" borderId="51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1" fillId="3930" borderId="51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2" fillId="3931" borderId="51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73" fillId="3932" borderId="5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4" fillId="3933" borderId="5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5" fillId="3934" borderId="51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76" fillId="3935" borderId="51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77" fillId="3936" borderId="513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578" fillId="3937" borderId="513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579" fillId="3938" borderId="51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80" fillId="3939" borderId="51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81" fillId="3940" borderId="51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82" fillId="3941" borderId="51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3" fillId="3942" borderId="51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4" fillId="3943" borderId="51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85" fillId="3944" borderId="51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6" fillId="3945" borderId="5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7" fillId="3946" borderId="514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588" fillId="3947" borderId="51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89" fillId="3948" borderId="51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91" fillId="0" borderId="5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93" fillId="0" borderId="5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94" fillId="0" borderId="51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95" fillId="0" borderId="51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96" fillId="0" borderId="5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7" fillId="0" borderId="5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8" fillId="0" borderId="5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9" fillId="0" borderId="5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0" fillId="0" borderId="5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1" fillId="0" borderId="5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2" fillId="0" borderId="5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3" fillId="0" borderId="5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4" fillId="0" borderId="5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5" fillId="0" borderId="5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6" fillId="0" borderId="5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7" fillId="0" borderId="5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8" fillId="0" borderId="5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9" fillId="0" borderId="5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0" fillId="0" borderId="5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1" fillId="0" borderId="5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2" fillId="0" borderId="5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3" fillId="0" borderId="5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4" fillId="0" borderId="5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5" fillId="0" borderId="5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6" fillId="0" borderId="5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7" fillId="0" borderId="51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8" fillId="0" borderId="5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9" fillId="0" borderId="51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0" fillId="0" borderId="5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1" fillId="0" borderId="5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2" fillId="0" borderId="5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3" fillId="0" borderId="5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4" fillId="0" borderId="5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5" fillId="0" borderId="5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6" fillId="0" borderId="5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7" fillId="0" borderId="5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8" fillId="0" borderId="5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9" fillId="0" borderId="5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0" fillId="0" borderId="5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1" fillId="0" borderId="5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2" fillId="0" borderId="5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3" fillId="0" borderId="5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4" fillId="0" borderId="5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5" fillId="0" borderId="5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6" fillId="0" borderId="5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7" fillId="0" borderId="5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8" fillId="0" borderId="5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9" fillId="0" borderId="5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0" fillId="0" borderId="5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1" fillId="0" borderId="5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2" fillId="0" borderId="5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3" fillId="0" borderId="5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4" fillId="0" borderId="5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5" fillId="0" borderId="5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6" fillId="0" borderId="5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7" fillId="0" borderId="5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8" fillId="0" borderId="5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9" fillId="0" borderId="52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0" fillId="0" borderId="5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1" fillId="0" borderId="5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2" fillId="0" borderId="5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3" fillId="0" borderId="5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4" fillId="0" borderId="5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5" fillId="0" borderId="5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6" fillId="0" borderId="5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7" fillId="0" borderId="5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8" fillId="0" borderId="5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9" fillId="0" borderId="5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0" fillId="0" borderId="5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1" fillId="0" borderId="5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2" fillId="0" borderId="5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3" fillId="0" borderId="5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4" fillId="0" borderId="5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5" fillId="0" borderId="5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6" fillId="0" borderId="5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7" fillId="0" borderId="5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8" fillId="0" borderId="5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9" fillId="0" borderId="5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0" fillId="0" borderId="5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1" fillId="0" borderId="5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2" fillId="0" borderId="5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3" fillId="0" borderId="5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4" fillId="0" borderId="5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5" fillId="0" borderId="5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6" fillId="0" borderId="5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7" fillId="0" borderId="5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8" fillId="0" borderId="5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9" fillId="0" borderId="5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0" fillId="0" borderId="5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1" fillId="0" borderId="5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2" fillId="0" borderId="5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3" fillId="0" borderId="5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4" fillId="0" borderId="5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5" fillId="0" borderId="5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6" fillId="0" borderId="5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7" fillId="0" borderId="5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8" fillId="0" borderId="5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9" fillId="0" borderId="5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0" fillId="0" borderId="5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1" fillId="0" borderId="5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2" fillId="0" borderId="5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3" fillId="0" borderId="5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4" fillId="0" borderId="5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5" fillId="0" borderId="5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6" fillId="0" borderId="5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7" fillId="0" borderId="5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8" fillId="0" borderId="5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9" fillId="0" borderId="5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0" fillId="0" borderId="5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1" fillId="0" borderId="5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2" fillId="0" borderId="5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3" fillId="0" borderId="5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4" fillId="0" borderId="5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5" fillId="0" borderId="5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6" fillId="0" borderId="5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7" fillId="0" borderId="5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8" fillId="0" borderId="5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9" fillId="0" borderId="5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0" fillId="0" borderId="5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1" fillId="0" borderId="5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2" fillId="0" borderId="5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3" fillId="0" borderId="5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4" fillId="0" borderId="5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5" fillId="0" borderId="5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6" fillId="0" borderId="5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7" fillId="0" borderId="5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8" fillId="0" borderId="5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9" fillId="0" borderId="5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0" fillId="0" borderId="5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1" fillId="0" borderId="5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2" fillId="0" borderId="5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3" fillId="0" borderId="52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4" fillId="0" borderId="5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5" fillId="0" borderId="5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6" fillId="0" borderId="5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7" fillId="0" borderId="5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8" fillId="0" borderId="5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9" fillId="0" borderId="52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0" fillId="0" borderId="5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1" fillId="0" borderId="5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2" fillId="0" borderId="5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3" fillId="0" borderId="5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4" fillId="0" borderId="5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5" fillId="0" borderId="5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6" fillId="0" borderId="5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7" fillId="0" borderId="5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8" fillId="0" borderId="5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9" fillId="0" borderId="5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0" fillId="0" borderId="5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1" fillId="0" borderId="5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2" fillId="0" borderId="5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3" fillId="0" borderId="5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4" fillId="0" borderId="5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5" fillId="0" borderId="5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6" fillId="0" borderId="5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7" fillId="0" borderId="5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8" fillId="0" borderId="5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9" fillId="0" borderId="5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0" fillId="0" borderId="5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1" fillId="0" borderId="5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2" fillId="0" borderId="5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3" fillId="0" borderId="5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4" fillId="0" borderId="5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5" fillId="0" borderId="5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6" fillId="0" borderId="5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7" fillId="0" borderId="5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8" fillId="0" borderId="5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9" fillId="0" borderId="5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0" fillId="0" borderId="5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1" fillId="0" borderId="5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3" fillId="0" borderId="5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65" fillId="0" borderId="53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767" fillId="0" borderId="53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769" fillId="0" borderId="5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71" fillId="0" borderId="5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3" fillId="0" borderId="5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5" fillId="0" borderId="5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77" fillId="0" borderId="5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9" fillId="0" borderId="5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81" fillId="0" borderId="5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83" fillId="0" borderId="5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85" fillId="0" borderId="5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87" fillId="0" borderId="5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89" fillId="0" borderId="5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1" fillId="0" borderId="5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3" fillId="0" borderId="5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95" fillId="0" borderId="5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7" fillId="0" borderId="5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9" fillId="0" borderId="5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01" fillId="0" borderId="5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03" fillId="0" borderId="5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05" fillId="0" borderId="5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07" fillId="0" borderId="5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09" fillId="0" borderId="5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1" fillId="0" borderId="5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13" fillId="0" borderId="5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5" fillId="0" borderId="5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7" fillId="0" borderId="5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19" fillId="0" borderId="5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1" fillId="0" borderId="5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3" fillId="0" borderId="5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25" fillId="0" borderId="5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7" fillId="0" borderId="5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9" fillId="0" borderId="5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31" fillId="0" borderId="5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33" fillId="0" borderId="5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35" fillId="0" borderId="5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37" fillId="0" borderId="5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39" fillId="0" borderId="5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41" fillId="0" borderId="5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43" fillId="0" borderId="5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45" fillId="0" borderId="5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47" fillId="0" borderId="5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49" fillId="0" borderId="5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51" fillId="0" borderId="5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53" fillId="0" borderId="5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55" fillId="0" borderId="5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57" fillId="0" borderId="5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59" fillId="0" borderId="5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61" fillId="0" borderId="5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63" fillId="0" borderId="5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65" fillId="0" borderId="5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67" fillId="0" borderId="5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69" fillId="0" borderId="5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71" fillId="0" borderId="5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73" fillId="0" borderId="5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75" fillId="0" borderId="5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77" fillId="0" borderId="5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79" fillId="0" borderId="5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81" fillId="0" borderId="5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83" fillId="0" borderId="5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85" fillId="0" borderId="5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87" fillId="0" borderId="5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89" fillId="0" borderId="5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91" fillId="0" borderId="5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93" fillId="0" borderId="5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95" fillId="0" borderId="5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97" fillId="0" borderId="5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99" fillId="0" borderId="5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01" fillId="0" borderId="5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03" fillId="0" borderId="5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05" fillId="0" borderId="5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07" fillId="0" borderId="5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09" fillId="0" borderId="5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11" fillId="0" borderId="5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13" fillId="0" borderId="5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15" fillId="0" borderId="5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17" fillId="0" borderId="5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19" fillId="0" borderId="5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21" fillId="0" borderId="5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3" fillId="0" borderId="5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5" fillId="0" borderId="5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27" fillId="0" borderId="5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9" fillId="0" borderId="5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1" fillId="0" borderId="5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33" fillId="0" borderId="5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5" fillId="0" borderId="5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7" fillId="0" borderId="5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39" fillId="0" borderId="5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1" fillId="0" borderId="5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3" fillId="0" borderId="5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45" fillId="0" borderId="5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7" fillId="0" borderId="5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9" fillId="0" borderId="5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51" fillId="0" borderId="5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3" fillId="0" borderId="5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5" fillId="0" borderId="5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57" fillId="0" borderId="5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9" fillId="0" borderId="5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61" fillId="0" borderId="5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63" fillId="0" borderId="5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65" fillId="0" borderId="5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67" fillId="0" borderId="5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69" fillId="0" borderId="5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71" fillId="0" borderId="5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73" fillId="0" borderId="5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75" fillId="0" borderId="5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77" fillId="0" borderId="5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79" fillId="0" borderId="5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81" fillId="0" borderId="5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3" fillId="0" borderId="5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5" fillId="0" borderId="5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87" fillId="0" borderId="5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9" fillId="0" borderId="5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1" fillId="0" borderId="5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93" fillId="0" borderId="5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5" fillId="0" borderId="5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7" fillId="0" borderId="5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99" fillId="0" borderId="5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1" fillId="0" borderId="5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3" fillId="0" borderId="5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05" fillId="0" borderId="5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7" fillId="0" borderId="5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9" fillId="0" borderId="5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11" fillId="0" borderId="5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13" fillId="0" borderId="5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15" fillId="0" borderId="5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17" fillId="0" borderId="5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19" fillId="0" borderId="5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21" fillId="0" borderId="5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23" fillId="0" borderId="5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25" fillId="0" borderId="5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27" fillId="0" borderId="5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29" fillId="0" borderId="5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31" fillId="0" borderId="5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33" fillId="0" borderId="5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35" fillId="0" borderId="5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37" fillId="0" borderId="5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39" fillId="0" borderId="5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41" fillId="0" borderId="5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43" fillId="0" borderId="5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45" fillId="0" borderId="5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47" fillId="0" borderId="5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49" fillId="0" borderId="5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51" fillId="0" borderId="5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53" fillId="0" borderId="5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55" fillId="0" borderId="5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57" fillId="0" borderId="5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59" fillId="0" borderId="5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61" fillId="0" borderId="5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63" fillId="0" borderId="5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65" fillId="0" borderId="5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67" fillId="0" borderId="5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69" fillId="0" borderId="5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71" fillId="0" borderId="5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73" fillId="0" borderId="5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75" fillId="0" borderId="5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77" fillId="0" borderId="5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79" fillId="0" borderId="5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81" fillId="0" borderId="5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83" fillId="0" borderId="5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85" fillId="0" borderId="5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87" fillId="0" borderId="5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89" fillId="0" borderId="5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91" fillId="0" borderId="5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93" fillId="0" borderId="5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95" fillId="0" borderId="5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97" fillId="0" borderId="5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99" fillId="0" borderId="5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01" fillId="0" borderId="5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03" fillId="0" borderId="5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05" fillId="0" borderId="5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07" fillId="0" borderId="5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09" fillId="0" borderId="5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1" fillId="0" borderId="5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13" fillId="0" borderId="5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5" fillId="0" borderId="5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7" fillId="0" borderId="5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19" fillId="0" borderId="5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1" fillId="0" borderId="5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3" fillId="0" borderId="5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25" fillId="0" borderId="5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7" fillId="0" borderId="5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9" fillId="0" borderId="5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1" fillId="0" borderId="5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33" fillId="0" borderId="5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35" fillId="0" borderId="5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7" fillId="0" borderId="5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39" fillId="0" borderId="5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1" fillId="0" borderId="5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43" fillId="0" borderId="5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5" fillId="0" borderId="5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7" fillId="0" borderId="5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49" fillId="0" borderId="5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51" fillId="0" borderId="5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53" fillId="0" borderId="5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55" fillId="0" borderId="5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57" fillId="0" borderId="5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59" fillId="0" borderId="5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61" fillId="0" borderId="5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63" fillId="0" borderId="5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65" fillId="0" borderId="5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67" fillId="0" borderId="5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69" fillId="0" borderId="5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71" fillId="0" borderId="5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73" fillId="0" borderId="5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75" fillId="0" borderId="5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77" fillId="0" borderId="5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79" fillId="0" borderId="5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1" fillId="0" borderId="5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3" fillId="0" borderId="5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85" fillId="0" borderId="5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7" fillId="0" borderId="5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9" fillId="0" borderId="5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91" fillId="0" borderId="5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3" fillId="0" borderId="5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5" fillId="0" borderId="5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97" fillId="0" borderId="5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9" fillId="0" borderId="5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01" fillId="0" borderId="5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03" fillId="0" borderId="5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05" fillId="0" borderId="5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07" fillId="0" borderId="5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09" fillId="0" borderId="5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11" fillId="0" borderId="5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13" fillId="0" borderId="5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15" fillId="0" borderId="5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17" fillId="0" borderId="5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19" fillId="0" borderId="5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21" fillId="0" borderId="5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23" fillId="0" borderId="5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25" fillId="0" borderId="5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27" fillId="0" borderId="5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29" fillId="0" borderId="5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31" fillId="0" borderId="5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33" fillId="0" borderId="5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35" fillId="0" borderId="5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37" fillId="0" borderId="5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39" fillId="0" borderId="5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41" fillId="0" borderId="5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43" fillId="0" borderId="5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45" fillId="0" borderId="5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47" fillId="0" borderId="5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49" fillId="0" borderId="5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51" fillId="0" borderId="5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53" fillId="0" borderId="5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55" fillId="0" borderId="5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57" fillId="0" borderId="5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59" fillId="0" borderId="5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61" fillId="0" borderId="5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63" fillId="0" borderId="5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65" fillId="0" borderId="5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66" fillId="3949" borderId="55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67" fillId="3950" borderId="55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268" fillId="3951" borderId="55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269" fillId="3952" borderId="55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0" fillId="3953" borderId="55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71" fillId="3954" borderId="55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72" fillId="3955" borderId="55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3" fillId="3956" borderId="55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74" fillId="3957" borderId="55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75" fillId="3958" borderId="55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6" fillId="3959" borderId="55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77" fillId="3960" borderId="55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78" fillId="3961" borderId="55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9" fillId="3962" borderId="55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0" fillId="3963" borderId="55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1" fillId="3964" borderId="55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82" fillId="3965" borderId="55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3" fillId="3966" borderId="5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4" fillId="3967" borderId="55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85" fillId="3968" borderId="55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6" fillId="3969" borderId="5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7" fillId="3970" borderId="55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88" fillId="3971" borderId="5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9" fillId="3972" borderId="5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0" fillId="3973" borderId="55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91" fillId="3974" borderId="55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2" fillId="3975" borderId="5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3" fillId="3976" borderId="55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94" fillId="3977" borderId="55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5" fillId="3978" borderId="56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6" fillId="3979" borderId="56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97" fillId="3980" borderId="56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8" fillId="3981" borderId="5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9" fillId="3982" borderId="56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0" fillId="3983" borderId="56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1" fillId="3984" borderId="56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2" fillId="3985" borderId="56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3" fillId="3986" borderId="56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4" fillId="3987" borderId="5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5" fillId="3988" borderId="56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6" fillId="3989" borderId="5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7" fillId="3990" borderId="5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8" fillId="3991" borderId="56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9" fillId="3992" borderId="56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0" fillId="3993" borderId="5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1" fillId="3994" borderId="56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2" fillId="3995" borderId="5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3" fillId="3996" borderId="5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4" fillId="3997" borderId="56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5" fillId="3998" borderId="56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6" fillId="3999" borderId="5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7" fillId="4000" borderId="56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8" fillId="4001" borderId="56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9" fillId="4002" borderId="5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0" fillId="4003" borderId="56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1" fillId="4004" borderId="56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2" fillId="4005" borderId="56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3" fillId="4006" borderId="56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4" fillId="4007" borderId="56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5" fillId="4008" borderId="56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6" fillId="4009" borderId="56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7" fillId="4010" borderId="56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8" fillId="4011" borderId="56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9" fillId="4012" borderId="56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0" fillId="4013" borderId="56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1" fillId="4014" borderId="56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2" fillId="4015" borderId="56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3" fillId="4016" borderId="56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4" fillId="4017" borderId="56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5" fillId="4018" borderId="56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6" fillId="4019" borderId="5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7" fillId="4020" borderId="5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8" fillId="4021" borderId="56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9" fillId="4022" borderId="5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0" fillId="4023" borderId="5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1" fillId="4024" borderId="56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2" fillId="4025" borderId="5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3" fillId="4026" borderId="56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4" fillId="4027" borderId="56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5" fillId="4028" borderId="56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6" fillId="4029" borderId="56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7" fillId="4030" borderId="56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8" fillId="4031" borderId="56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9" fillId="4032" borderId="56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0" fillId="4033" borderId="56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51" fillId="4034" borderId="56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2" fillId="4035" borderId="56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3" fillId="4036" borderId="56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54" fillId="4037" borderId="56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5" fillId="4038" borderId="56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6" fillId="4039" borderId="56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57" fillId="4040" borderId="56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8" fillId="4041" borderId="5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9" fillId="4042" borderId="56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0" fillId="4043" borderId="56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61" fillId="4044" borderId="56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62" fillId="4045" borderId="56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3" fillId="4046" borderId="56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64" fillId="4047" borderId="56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65" fillId="4048" borderId="56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6" fillId="4049" borderId="56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67" fillId="4050" borderId="56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68" fillId="4051" borderId="56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9" fillId="4052" borderId="56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0" fillId="4053" borderId="56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1" fillId="4054" borderId="56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72" fillId="4055" borderId="56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3" fillId="4056" borderId="56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4" fillId="4057" borderId="56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75" fillId="4058" borderId="56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6" fillId="4059" borderId="5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7" fillId="4060" borderId="56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78" fillId="4061" borderId="56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9" fillId="4062" borderId="56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0" fillId="4063" borderId="56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81" fillId="4064" borderId="56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2" fillId="4065" borderId="5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3" fillId="4066" borderId="56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84" fillId="4067" borderId="56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5" fillId="4068" borderId="56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6" fillId="4069" borderId="56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87" fillId="4070" borderId="56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8" fillId="4071" borderId="56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9" fillId="4072" borderId="56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90" fillId="4073" borderId="56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1" fillId="4074" borderId="56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2" fillId="4075" borderId="56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93" fillId="4076" borderId="56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4" fillId="4077" borderId="56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5" fillId="4078" borderId="57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96" fillId="4079" borderId="57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7" fillId="4080" borderId="57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8" fillId="4081" borderId="57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99" fillId="4082" borderId="57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0" fillId="4083" borderId="57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1" fillId="4084" borderId="57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02" fillId="4085" borderId="57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3" fillId="4086" borderId="57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4" fillId="4087" borderId="57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05" fillId="4088" borderId="57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6" fillId="4089" borderId="57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7" fillId="4090" borderId="57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08" fillId="4091" borderId="57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9" fillId="4092" borderId="57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0" fillId="4093" borderId="57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11" fillId="4094" borderId="57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2" fillId="4095" borderId="57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3" fillId="4096" borderId="57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14" fillId="4097" borderId="57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5" fillId="4098" borderId="57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6" fillId="4099" borderId="57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17" fillId="4100" borderId="57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8" fillId="4101" borderId="5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9" fillId="4102" borderId="57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20" fillId="4103" borderId="57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1" fillId="4104" borderId="57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2" fillId="4105" borderId="57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23" fillId="4106" borderId="57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4" fillId="4107" borderId="57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5" fillId="4108" borderId="57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26" fillId="4109" borderId="57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7" fillId="4110" borderId="57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8" fillId="4111" borderId="57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29" fillId="4112" borderId="57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0" fillId="4113" borderId="57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1" fillId="4114" borderId="57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32" fillId="4115" borderId="57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3" fillId="4116" borderId="57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4" fillId="4117" borderId="57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35" fillId="4118" borderId="57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6" fillId="4119" borderId="57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7" fillId="4120" borderId="57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38" fillId="4121" borderId="57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9" fillId="4122" borderId="57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0" fillId="4123" borderId="57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41" fillId="4124" borderId="57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2" fillId="4125" borderId="57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3" fillId="4126" borderId="57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44" fillId="4127" borderId="57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5" fillId="4128" borderId="57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6" fillId="4129" borderId="57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47" fillId="4130" borderId="57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8" fillId="4131" borderId="57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9" fillId="4132" borderId="57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50" fillId="4133" borderId="57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1" fillId="4134" borderId="57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2" fillId="4135" borderId="57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53" fillId="4136" borderId="5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4" fillId="4137" borderId="57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5" fillId="4138" borderId="57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56" fillId="4139" borderId="5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7" fillId="4140" borderId="57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8" fillId="4141" borderId="57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59" fillId="4142" borderId="57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0" fillId="4143" borderId="57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1" fillId="4144" borderId="57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62" fillId="4145" borderId="57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3" fillId="4146" borderId="57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4" fillId="4147" borderId="57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65" fillId="4148" borderId="57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6" fillId="4149" borderId="57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7" fillId="4150" borderId="57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68" fillId="4151" borderId="57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9" fillId="4152" borderId="57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0" fillId="4153" borderId="57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71" fillId="4154" borderId="57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2" fillId="4155" borderId="57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3" fillId="4156" borderId="57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74" fillId="4157" borderId="57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5" fillId="4158" borderId="57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6" fillId="4159" borderId="57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77" fillId="4160" borderId="57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8" fillId="4161" borderId="57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9" fillId="4162" borderId="57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80" fillId="4163" borderId="57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1" fillId="4164" borderId="57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2" fillId="4165" borderId="57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83" fillId="4166" borderId="57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4" fillId="4167" borderId="57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5" fillId="4168" borderId="57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86" fillId="4169" borderId="57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7" fillId="4170" borderId="57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8" fillId="4171" borderId="57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89" fillId="4172" borderId="57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0" fillId="4173" borderId="57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1" fillId="4174" borderId="57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92" fillId="4175" borderId="57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3" fillId="4176" borderId="57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4" fillId="4177" borderId="57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95" fillId="4178" borderId="58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6" fillId="4179" borderId="58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7" fillId="4180" borderId="58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98" fillId="4181" borderId="58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9" fillId="4182" borderId="58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0" fillId="4183" borderId="58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01" fillId="4184" borderId="58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2" fillId="4185" borderId="58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3" fillId="4186" borderId="58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04" fillId="4187" borderId="58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5" fillId="4188" borderId="58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6" fillId="4189" borderId="58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07" fillId="4190" borderId="58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8" fillId="4191" borderId="58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9" fillId="4192" borderId="58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10" fillId="4193" borderId="58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1" fillId="4194" borderId="58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2" fillId="4195" borderId="58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13" fillId="4196" borderId="58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4" fillId="4197" borderId="58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5" fillId="4198" borderId="58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16" fillId="4199" borderId="58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7" fillId="4200" borderId="58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8" fillId="4201" borderId="58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519" fillId="4202" borderId="582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520" fillId="4203" borderId="582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521" fillId="4204" borderId="582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522" fillId="4205" borderId="582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523" fillId="4206" borderId="58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524" fillId="4207" borderId="58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25" fillId="4208" borderId="5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6" fillId="4209" borderId="58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7" fillId="4210" borderId="58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28" fillId="4211" borderId="58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9" fillId="4212" borderId="58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30" fillId="4213" borderId="583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531" fillId="4214" borderId="583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532" fillId="4215" borderId="58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534" fillId="0" borderId="5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36" fillId="0" borderId="5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37" fillId="0" borderId="58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538" fillId="0" borderId="58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539" fillId="0" borderId="58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540" fillId="0" borderId="5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1" fillId="0" borderId="5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2" fillId="0" borderId="5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3" fillId="0" borderId="5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4" fillId="0" borderId="5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5" fillId="0" borderId="5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6" fillId="0" borderId="5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7" fillId="0" borderId="5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8" fillId="0" borderId="5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9" fillId="0" borderId="5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0" fillId="0" borderId="5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1" fillId="0" borderId="5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2" fillId="0" borderId="5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3" fillId="0" borderId="5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4" fillId="0" borderId="5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5" fillId="0" borderId="5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6" fillId="0" borderId="5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7" fillId="0" borderId="5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8" fillId="0" borderId="5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9" fillId="0" borderId="5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0" fillId="0" borderId="5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1" fillId="0" borderId="5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2" fillId="0" borderId="5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3" fillId="0" borderId="5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4" fillId="0" borderId="5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5" fillId="0" borderId="5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6" fillId="0" borderId="5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7" fillId="0" borderId="5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8" fillId="0" borderId="5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9" fillId="0" borderId="5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0" fillId="0" borderId="5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1" fillId="0" borderId="5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2" fillId="0" borderId="5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3" fillId="0" borderId="5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4" fillId="0" borderId="5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5" fillId="0" borderId="5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6" fillId="0" borderId="5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7" fillId="0" borderId="5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8" fillId="0" borderId="5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9" fillId="0" borderId="5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0" fillId="0" borderId="58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1" fillId="0" borderId="58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2" fillId="0" borderId="5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3" fillId="0" borderId="5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4" fillId="0" borderId="5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5" fillId="0" borderId="5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6" fillId="0" borderId="5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7" fillId="0" borderId="5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8" fillId="0" borderId="5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9" fillId="0" borderId="5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0" fillId="0" borderId="5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1" fillId="0" borderId="5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2" fillId="0" borderId="58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3" fillId="0" borderId="5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4" fillId="0" borderId="5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5" fillId="0" borderId="5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6" fillId="0" borderId="5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7" fillId="0" borderId="5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8" fillId="0" borderId="5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9" fillId="0" borderId="5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0" fillId="0" borderId="5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1" fillId="0" borderId="5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2" fillId="0" borderId="5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3" fillId="0" borderId="5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4" fillId="0" borderId="5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5" fillId="0" borderId="5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6" fillId="0" borderId="5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7" fillId="0" borderId="5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8" fillId="0" borderId="5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9" fillId="0" borderId="5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0" fillId="0" borderId="5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1" fillId="0" borderId="5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2" fillId="0" borderId="5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3" fillId="0" borderId="5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4" fillId="0" borderId="5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5" fillId="0" borderId="5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6" fillId="0" borderId="5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7" fillId="0" borderId="5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8" fillId="0" borderId="5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9" fillId="0" borderId="5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0" fillId="0" borderId="5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1" fillId="0" borderId="5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2" fillId="0" borderId="5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3" fillId="0" borderId="5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4" fillId="0" borderId="5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5" fillId="0" borderId="5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6" fillId="0" borderId="5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7" fillId="0" borderId="5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8" fillId="0" borderId="5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9" fillId="0" borderId="5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0" fillId="0" borderId="5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1" fillId="0" borderId="5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2" fillId="0" borderId="5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3" fillId="0" borderId="5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4" fillId="0" borderId="5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5" fillId="0" borderId="5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6" fillId="0" borderId="5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7" fillId="0" borderId="5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8" fillId="0" borderId="5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9" fillId="0" borderId="5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0" fillId="0" borderId="5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1" fillId="0" borderId="5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2" fillId="0" borderId="5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3" fillId="0" borderId="5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4" fillId="0" borderId="5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5" fillId="0" borderId="5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6" fillId="0" borderId="5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7" fillId="0" borderId="5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8" fillId="0" borderId="5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9" fillId="0" borderId="5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0" fillId="0" borderId="5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1" fillId="0" borderId="5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2" fillId="0" borderId="5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3" fillId="0" borderId="5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4" fillId="0" borderId="5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5" fillId="0" borderId="5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6" fillId="0" borderId="5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7" fillId="0" borderId="5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8" fillId="0" borderId="5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9" fillId="0" borderId="5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0" fillId="0" borderId="5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1" fillId="0" borderId="5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2" fillId="0" borderId="5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3" fillId="0" borderId="5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4" fillId="0" borderId="5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5" fillId="0" borderId="5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6" fillId="0" borderId="5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7" fillId="0" borderId="5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8" fillId="0" borderId="5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9" fillId="0" borderId="5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0" fillId="0" borderId="5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1" fillId="0" borderId="5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2" fillId="0" borderId="5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3" fillId="0" borderId="5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4" fillId="0" borderId="5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5" fillId="0" borderId="5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6" fillId="0" borderId="5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7" fillId="0" borderId="5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8" fillId="0" borderId="5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9" fillId="0" borderId="5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0" fillId="0" borderId="5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1" fillId="0" borderId="5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2" fillId="0" borderId="5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3" fillId="0" borderId="5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4" fillId="0" borderId="5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5" fillId="0" borderId="5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6" fillId="0" borderId="5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7" fillId="0" borderId="5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8" fillId="0" borderId="5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9" fillId="0" borderId="5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0" fillId="0" borderId="5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1" fillId="0" borderId="5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2" fillId="0" borderId="5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3" fillId="0" borderId="5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4" fillId="0" borderId="5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5" fillId="0" borderId="5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6" fillId="0" borderId="5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7" fillId="0" borderId="6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8" fillId="0" borderId="6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9" fillId="0" borderId="6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0" fillId="0" borderId="6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1" fillId="0" borderId="6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2" fillId="0" borderId="6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3" fillId="0" borderId="6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4" fillId="0" borderId="6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5" fillId="0" borderId="6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6" fillId="0" borderId="6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7" fillId="0" borderId="6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8" fillId="0" borderId="6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9" fillId="0" borderId="6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0" fillId="0" borderId="6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1" fillId="0" borderId="6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2" fillId="0" borderId="6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3" fillId="0" borderId="6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4" fillId="0" borderId="6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5" fillId="0" borderId="6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6" fillId="0" borderId="6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7" fillId="0" borderId="6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8" fillId="0" borderId="6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9" fillId="0" borderId="6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0" fillId="0" borderId="6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1" fillId="0" borderId="6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2" fillId="0" borderId="6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3" fillId="0" borderId="6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4" fillId="0" borderId="6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5" fillId="0" borderId="6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6" fillId="0" borderId="6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7" fillId="0" borderId="6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8" fillId="0" borderId="6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9" fillId="0" borderId="6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0" fillId="0" borderId="6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1" fillId="0" borderId="6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2" fillId="0" borderId="6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3" fillId="0" borderId="6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4" fillId="0" borderId="6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5" fillId="0" borderId="6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6" fillId="0" borderId="6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7" fillId="0" borderId="6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8" fillId="0" borderId="6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9" fillId="0" borderId="6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0" fillId="0" borderId="6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1" fillId="0" borderId="6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2" fillId="0" borderId="6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3" fillId="0" borderId="6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4" fillId="0" borderId="6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5" fillId="0" borderId="6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6" fillId="0" borderId="6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7" fillId="0" borderId="60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8" fillId="0" borderId="6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9" fillId="0" borderId="6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50" fillId="0" borderId="6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51" fillId="0" borderId="6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52" fillId="0" borderId="6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54" fillId="0" borderId="6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56" fillId="0" borderId="60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758" fillId="0" borderId="60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760" fillId="0" borderId="60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762" fillId="0" borderId="6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64" fillId="0" borderId="6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66" fillId="0" borderId="60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68" fillId="0" borderId="6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70" fillId="0" borderId="60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72" fillId="0" borderId="6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74" fillId="0" borderId="6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76" fillId="0" borderId="6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78" fillId="0" borderId="6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80" fillId="0" borderId="6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82" fillId="0" borderId="60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84" fillId="0" borderId="60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86" fillId="0" borderId="60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88" fillId="0" borderId="6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90" fillId="0" borderId="60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92" fillId="0" borderId="6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94" fillId="0" borderId="6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96" fillId="0" borderId="60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98" fillId="0" borderId="6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00" fillId="0" borderId="6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02" fillId="0" borderId="6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04" fillId="0" borderId="6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06" fillId="0" borderId="6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08" fillId="0" borderId="6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10" fillId="0" borderId="6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12" fillId="0" borderId="6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14" fillId="0" borderId="60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16" fillId="0" borderId="6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18" fillId="0" borderId="6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20" fillId="0" borderId="6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22" fillId="0" borderId="6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24" fillId="0" borderId="6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26" fillId="0" borderId="6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28" fillId="0" borderId="6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30" fillId="0" borderId="6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32" fillId="0" borderId="6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34" fillId="0" borderId="6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36" fillId="0" borderId="6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38" fillId="0" borderId="6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40" fillId="0" borderId="6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42" fillId="0" borderId="6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44" fillId="0" borderId="6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46" fillId="0" borderId="6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48" fillId="0" borderId="6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50" fillId="0" borderId="6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52" fillId="0" borderId="6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54" fillId="0" borderId="6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56" fillId="0" borderId="6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58" fillId="0" borderId="6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60" fillId="0" borderId="6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62" fillId="0" borderId="6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64" fillId="0" borderId="6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66" fillId="0" borderId="6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68" fillId="0" borderId="6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70" fillId="0" borderId="6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72" fillId="0" borderId="6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74" fillId="0" borderId="6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76" fillId="0" borderId="6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78" fillId="0" borderId="6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80" fillId="0" borderId="6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82" fillId="0" borderId="6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84" fillId="0" borderId="6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86" fillId="0" borderId="6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88" fillId="0" borderId="6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90" fillId="0" borderId="6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92" fillId="0" borderId="6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94" fillId="0" borderId="6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96" fillId="0" borderId="6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98" fillId="0" borderId="6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00" fillId="0" borderId="6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02" fillId="0" borderId="6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04" fillId="0" borderId="6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06" fillId="0" borderId="6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08" fillId="0" borderId="6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10" fillId="0" borderId="6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12" fillId="0" borderId="6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14" fillId="0" borderId="6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16" fillId="0" borderId="6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18" fillId="0" borderId="6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20" fillId="0" borderId="6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22" fillId="0" borderId="6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24" fillId="0" borderId="6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26" fillId="0" borderId="6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28" fillId="0" borderId="6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30" fillId="0" borderId="6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32" fillId="0" borderId="6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34" fillId="0" borderId="6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36" fillId="0" borderId="6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38" fillId="0" borderId="6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40" fillId="0" borderId="6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42" fillId="0" borderId="61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44" fillId="0" borderId="6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46" fillId="0" borderId="6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48" fillId="0" borderId="6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50" fillId="0" borderId="6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52" fillId="0" borderId="6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54" fillId="0" borderId="6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56" fillId="0" borderId="6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58" fillId="0" borderId="6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60" fillId="0" borderId="6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62" fillId="0" borderId="6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64" fillId="0" borderId="6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66" fillId="0" borderId="6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68" fillId="0" borderId="6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70" fillId="0" borderId="6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72" fillId="0" borderId="6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74" fillId="0" borderId="6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76" fillId="0" borderId="6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78" fillId="0" borderId="6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80" fillId="0" borderId="6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82" fillId="0" borderId="6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84" fillId="0" borderId="6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86" fillId="0" borderId="6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88" fillId="0" borderId="6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90" fillId="0" borderId="61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92" fillId="0" borderId="6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94" fillId="0" borderId="6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96" fillId="0" borderId="6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98" fillId="0" borderId="6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00" fillId="0" borderId="6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02" fillId="0" borderId="6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04" fillId="0" borderId="6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06" fillId="0" borderId="6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08" fillId="0" borderId="6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10" fillId="0" borderId="6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12" fillId="0" borderId="6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14" fillId="0" borderId="6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16" fillId="0" borderId="6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18" fillId="0" borderId="6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20" fillId="0" borderId="6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22" fillId="0" borderId="6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24" fillId="0" borderId="6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26" fillId="0" borderId="6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28" fillId="0" borderId="6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30" fillId="0" borderId="6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32" fillId="0" borderId="6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34" fillId="0" borderId="6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36" fillId="0" borderId="6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38" fillId="0" borderId="6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40" fillId="0" borderId="6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42" fillId="0" borderId="6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44" fillId="0" borderId="6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46" fillId="0" borderId="6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48" fillId="0" borderId="6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0" fillId="0" borderId="6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52" fillId="0" borderId="6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4" fillId="0" borderId="62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6" fillId="0" borderId="6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8" fillId="0" borderId="6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60" fillId="0" borderId="6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2" fillId="0" borderId="6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4" fillId="0" borderId="6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6" fillId="0" borderId="6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68" fillId="0" borderId="6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0" fillId="0" borderId="6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2" fillId="0" borderId="6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4" fillId="0" borderId="6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76" fillId="0" borderId="6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8" fillId="0" borderId="6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0" fillId="0" borderId="6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2" fillId="0" borderId="6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84" fillId="0" borderId="6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6" fillId="0" borderId="6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8" fillId="0" borderId="6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0" fillId="0" borderId="6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92" fillId="0" borderId="6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4" fillId="0" borderId="6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6" fillId="0" borderId="6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8" fillId="0" borderId="6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00" fillId="0" borderId="6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02" fillId="0" borderId="6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04" fillId="0" borderId="6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06" fillId="0" borderId="6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08" fillId="0" borderId="6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0" fillId="0" borderId="6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2" fillId="0" borderId="6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4" fillId="0" borderId="6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16" fillId="0" borderId="6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8" fillId="0" borderId="6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0" fillId="0" borderId="6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2" fillId="0" borderId="6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24" fillId="0" borderId="6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6" fillId="0" borderId="6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8" fillId="0" borderId="6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0" fillId="0" borderId="6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32" fillId="0" borderId="6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4" fillId="0" borderId="6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6" fillId="0" borderId="6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8" fillId="0" borderId="6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40" fillId="0" borderId="6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2" fillId="0" borderId="6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4" fillId="0" borderId="6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6" fillId="0" borderId="6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48" fillId="0" borderId="6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0" fillId="0" borderId="6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2" fillId="0" borderId="6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4" fillId="0" borderId="6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56" fillId="0" borderId="6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8" fillId="0" borderId="6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0" fillId="0" borderId="6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2" fillId="0" borderId="6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64" fillId="0" borderId="6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6" fillId="0" borderId="6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8" fillId="0" borderId="6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0" fillId="0" borderId="6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72" fillId="0" borderId="6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4" fillId="0" borderId="6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6" fillId="0" borderId="6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8" fillId="0" borderId="6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80" fillId="0" borderId="6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2" fillId="0" borderId="6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4" fillId="0" borderId="6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6" fillId="0" borderId="6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88" fillId="0" borderId="6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0" fillId="0" borderId="6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2" fillId="0" borderId="6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4" fillId="0" borderId="6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96" fillId="0" borderId="6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8" fillId="0" borderId="6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0" fillId="0" borderId="6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2" fillId="0" borderId="6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04" fillId="0" borderId="6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6" fillId="0" borderId="6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8" fillId="0" borderId="6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0" fillId="0" borderId="6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12" fillId="0" borderId="6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4" fillId="0" borderId="62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6" fillId="0" borderId="6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8" fillId="0" borderId="6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20" fillId="0" borderId="6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2" fillId="0" borderId="6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4" fillId="0" borderId="6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6" fillId="0" borderId="6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28" fillId="0" borderId="6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0" fillId="0" borderId="6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2" fillId="0" borderId="6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4" fillId="0" borderId="6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36" fillId="0" borderId="6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8" fillId="0" borderId="6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0" fillId="0" borderId="6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2" fillId="0" borderId="6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44" fillId="0" borderId="6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6" fillId="0" borderId="6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8" fillId="0" borderId="6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0" fillId="0" borderId="6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52" fillId="0" borderId="6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4" fillId="0" borderId="6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6" fillId="0" borderId="6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8" fillId="0" borderId="6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60" fillId="0" borderId="6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2" fillId="0" borderId="6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4" fillId="0" borderId="6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6" fillId="0" borderId="6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68" fillId="0" borderId="6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0" fillId="0" borderId="6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2" fillId="0" borderId="6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4" fillId="0" borderId="6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76" fillId="0" borderId="6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8" fillId="0" borderId="6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0" fillId="0" borderId="6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2" fillId="0" borderId="6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84" fillId="0" borderId="6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6" fillId="0" borderId="6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8" fillId="0" borderId="6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90" fillId="0" borderId="6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92" fillId="0" borderId="6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94" fillId="0" borderId="6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96" fillId="0" borderId="6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98" fillId="0" borderId="6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00" fillId="0" borderId="6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02" fillId="0" borderId="6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04" fillId="0" borderId="6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06" fillId="0" borderId="6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08" fillId="0" borderId="6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0" fillId="0" borderId="6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2" fillId="0" borderId="6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4" fillId="0" borderId="6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16" fillId="0" borderId="6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8" fillId="0" borderId="6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0" fillId="0" borderId="6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2" fillId="0" borderId="6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24" fillId="0" borderId="6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6" fillId="0" borderId="6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8" fillId="0" borderId="6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9" fillId="4216" borderId="63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30" fillId="4217" borderId="63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331" fillId="4218" borderId="63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332" fillId="4219" borderId="63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333" fillId="4220" borderId="63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34" fillId="4221" borderId="6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5" fillId="4222" borderId="63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6" fillId="4223" borderId="63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7" fillId="4224" borderId="63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38" fillId="4225" borderId="6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9" fillId="4226" borderId="6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0" fillId="4227" borderId="6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1" fillId="4228" borderId="63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42" fillId="4229" borderId="63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3" fillId="4230" borderId="63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4" fillId="4231" borderId="63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5" fillId="4232" borderId="63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46" fillId="4233" borderId="63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7" fillId="4234" borderId="63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8" fillId="4235" borderId="63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9" fillId="4236" borderId="63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50" fillId="4237" borderId="63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1" fillId="4238" borderId="63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2" fillId="4239" borderId="63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3" fillId="4240" borderId="63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54" fillId="4241" borderId="63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5" fillId="4242" borderId="63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6" fillId="4243" borderId="63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7" fillId="4244" borderId="63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58" fillId="4245" borderId="63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9" fillId="4246" borderId="63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0" fillId="4247" borderId="63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1" fillId="4248" borderId="63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62" fillId="4249" borderId="63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3" fillId="4250" borderId="63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4" fillId="4251" borderId="63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5" fillId="4252" borderId="63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66" fillId="4253" borderId="63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7" fillId="4254" borderId="63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8" fillId="4255" borderId="63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9" fillId="4256" borderId="63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70" fillId="4257" borderId="63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1" fillId="4258" borderId="63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2" fillId="4259" borderId="63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3" fillId="4260" borderId="63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74" fillId="4261" borderId="63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5" fillId="4262" borderId="63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6" fillId="4263" borderId="63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7" fillId="4264" borderId="63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78" fillId="4265" borderId="63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9" fillId="4266" borderId="63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0" fillId="4267" borderId="6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1" fillId="4268" borderId="63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82" fillId="4269" borderId="6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3" fillId="4270" borderId="63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4" fillId="4271" borderId="63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5" fillId="4272" borderId="64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86" fillId="4273" borderId="6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7" fillId="4274" borderId="64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8" fillId="4275" borderId="6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9" fillId="4276" borderId="64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90" fillId="4277" borderId="6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1" fillId="4278" borderId="64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2" fillId="4279" borderId="64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3" fillId="4280" borderId="64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94" fillId="4281" borderId="64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5" fillId="4282" borderId="64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6" fillId="4283" borderId="64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7" fillId="4284" borderId="64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98" fillId="4285" borderId="64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9" fillId="4286" borderId="64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0" fillId="4287" borderId="64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1" fillId="4288" borderId="64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02" fillId="4289" borderId="64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3" fillId="4290" borderId="64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4" fillId="4291" borderId="64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5" fillId="4292" borderId="64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06" fillId="4293" borderId="64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7" fillId="4294" borderId="64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8" fillId="4295" borderId="64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9" fillId="4296" borderId="64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10" fillId="4297" borderId="64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1" fillId="4298" borderId="64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2" fillId="4299" borderId="64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3" fillId="4300" borderId="64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14" fillId="4301" borderId="64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5" fillId="4302" borderId="64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6" fillId="4303" borderId="64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7" fillId="4304" borderId="64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18" fillId="4305" borderId="64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9" fillId="4306" borderId="64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0" fillId="4307" borderId="64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1" fillId="4308" borderId="64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22" fillId="4309" borderId="64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3" fillId="4310" borderId="64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4" fillId="4311" borderId="64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5" fillId="4312" borderId="64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26" fillId="4313" borderId="64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7" fillId="4314" borderId="64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8" fillId="4315" borderId="64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9" fillId="4316" borderId="64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30" fillId="4317" borderId="64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1" fillId="4318" borderId="64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2" fillId="4319" borderId="64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3" fillId="4320" borderId="64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34" fillId="4321" borderId="64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5" fillId="4322" borderId="64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6" fillId="4323" borderId="64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7" fillId="4324" borderId="64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38" fillId="4325" borderId="64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9" fillId="4326" borderId="64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0" fillId="4327" borderId="64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1" fillId="4328" borderId="64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42" fillId="4329" borderId="64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3" fillId="4330" borderId="64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4" fillId="4331" borderId="64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5" fillId="4332" borderId="64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46" fillId="4333" borderId="64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7" fillId="4334" borderId="64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8" fillId="4335" borderId="64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9" fillId="4336" borderId="64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50" fillId="4337" borderId="64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1" fillId="4338" borderId="64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2" fillId="4339" borderId="64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3" fillId="4340" borderId="64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54" fillId="4341" borderId="64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5" fillId="4342" borderId="64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6" fillId="4343" borderId="64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7" fillId="4344" borderId="64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58" fillId="4345" borderId="64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9" fillId="4346" borderId="64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0" fillId="4347" borderId="64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1" fillId="4348" borderId="64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62" fillId="4349" borderId="64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3" fillId="4350" borderId="64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4" fillId="4351" borderId="6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5" fillId="4352" borderId="64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66" fillId="4353" borderId="64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7" fillId="4354" borderId="64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8" fillId="4355" borderId="64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9" fillId="4356" borderId="64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70" fillId="4357" borderId="64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1" fillId="4358" borderId="64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2" fillId="4359" borderId="64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3" fillId="4360" borderId="64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74" fillId="4361" borderId="64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5" fillId="4362" borderId="64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6" fillId="4363" borderId="64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7" fillId="4364" borderId="64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78" fillId="4365" borderId="64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9" fillId="4366" borderId="64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0" fillId="4367" borderId="64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1" fillId="4368" borderId="64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82" fillId="4369" borderId="64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3" fillId="4370" borderId="64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4" fillId="4371" borderId="64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5" fillId="4372" borderId="65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86" fillId="4373" borderId="65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7" fillId="4374" borderId="65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8" fillId="4375" borderId="65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9" fillId="4376" borderId="65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90" fillId="4377" borderId="65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1" fillId="4378" borderId="65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2" fillId="4379" borderId="65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3" fillId="4380" borderId="65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94" fillId="4381" borderId="65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5" fillId="4382" borderId="65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6" fillId="4383" borderId="65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7" fillId="4384" borderId="65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98" fillId="4385" borderId="65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9" fillId="4386" borderId="65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0" fillId="4387" borderId="65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1" fillId="4388" borderId="65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02" fillId="4389" borderId="65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3" fillId="4390" borderId="65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4" fillId="4391" borderId="65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5" fillId="4392" borderId="65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06" fillId="4393" borderId="65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7" fillId="4394" borderId="65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8" fillId="4395" borderId="65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9" fillId="4396" borderId="65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10" fillId="4397" borderId="65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1" fillId="4398" borderId="65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2" fillId="4399" borderId="6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3" fillId="4400" borderId="65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14" fillId="4401" borderId="6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5" fillId="4402" borderId="65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6" fillId="4403" borderId="65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7" fillId="4404" borderId="65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18" fillId="4405" borderId="6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9" fillId="4406" borderId="65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0" fillId="4407" borderId="65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1" fillId="4408" borderId="65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22" fillId="4409" borderId="65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3" fillId="4410" borderId="65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4" fillId="4411" borderId="65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5" fillId="4412" borderId="65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26" fillId="4413" borderId="65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7" fillId="4414" borderId="65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8" fillId="4415" borderId="65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9" fillId="4416" borderId="65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30" fillId="4417" borderId="65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31" fillId="4418" borderId="65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32" fillId="4419" borderId="65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33" fillId="4420" borderId="65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34" fillId="4421" borderId="65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35" fillId="4422" borderId="65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36" fillId="4423" borderId="65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37" fillId="4424" borderId="65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38" fillId="4425" borderId="65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39" fillId="4426" borderId="65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0" fillId="4427" borderId="65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1" fillId="4428" borderId="65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42" fillId="4429" borderId="65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3" fillId="4430" borderId="65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4" fillId="4431" borderId="65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5" fillId="4432" borderId="65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46" fillId="4433" borderId="65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7" fillId="4434" borderId="65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8" fillId="4435" borderId="6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9" fillId="4436" borderId="65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50" fillId="4437" borderId="65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1" fillId="4438" borderId="65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2" fillId="4439" borderId="65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3" fillId="4440" borderId="65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54" fillId="4441" borderId="65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5" fillId="4442" borderId="65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6" fillId="4443" borderId="65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7" fillId="4444" borderId="65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58" fillId="4445" borderId="65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9" fillId="4446" borderId="65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0" fillId="4447" borderId="65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1" fillId="4448" borderId="65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62" fillId="4449" borderId="65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3" fillId="4450" borderId="65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4" fillId="4451" borderId="65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5" fillId="4452" borderId="65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66" fillId="4453" borderId="65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7" fillId="4454" borderId="65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8" fillId="4455" borderId="65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9" fillId="4456" borderId="65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70" fillId="4457" borderId="65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1" fillId="4458" borderId="65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2" fillId="4459" borderId="65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3" fillId="4460" borderId="65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74" fillId="4461" borderId="65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5" fillId="4462" borderId="65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6" fillId="4463" borderId="6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7" fillId="4464" borderId="65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78" fillId="4465" borderId="6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9" fillId="4466" borderId="6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0" fillId="4467" borderId="65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1" fillId="4468" borderId="65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82" fillId="4469" borderId="6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3" fillId="4470" borderId="65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4" fillId="4471" borderId="65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5" fillId="4472" borderId="66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86" fillId="4473" borderId="66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7" fillId="4474" borderId="66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8" fillId="4475" borderId="6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9" fillId="4476" borderId="66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90" fillId="4477" borderId="66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1" fillId="4478" borderId="66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2" fillId="4479" borderId="66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3" fillId="4480" borderId="66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94" fillId="4481" borderId="6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5" fillId="4482" borderId="66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6" fillId="4483" borderId="6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7" fillId="4484" borderId="66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98" fillId="4485" borderId="66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9" fillId="4486" borderId="66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0" fillId="4487" borderId="6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1" fillId="4488" borderId="66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02" fillId="4489" borderId="6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3" fillId="4490" borderId="6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4" fillId="4491" borderId="66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5" fillId="4492" borderId="66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06" fillId="4493" borderId="6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7" fillId="4494" borderId="66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8" fillId="4495" borderId="66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9" fillId="4496" borderId="66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10" fillId="4497" borderId="66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1" fillId="4498" borderId="66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2" fillId="4499" borderId="66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3" fillId="4500" borderId="66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14" fillId="4501" borderId="66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5" fillId="4502" borderId="66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6" fillId="4503" borderId="66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7" fillId="4504" borderId="66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18" fillId="4505" borderId="66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19" fillId="4506" borderId="663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620" fillId="4507" borderId="663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621" fillId="4508" borderId="663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622" fillId="4509" borderId="663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623" fillId="4510" borderId="66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24" fillId="4511" borderId="66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25" fillId="4512" borderId="66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26" fillId="4513" borderId="6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27" fillId="4514" borderId="6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28" fillId="4515" borderId="66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29" fillId="4516" borderId="66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30" fillId="4517" borderId="6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31" fillId="4518" borderId="66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32" fillId="4519" borderId="6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33" fillId="4520" borderId="664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634" fillId="4521" borderId="664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635" fillId="4522" borderId="66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36" fillId="4523" borderId="66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38" fillId="0" borderId="6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40" fillId="0" borderId="6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41" fillId="0" borderId="66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42" fillId="0" borderId="66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43" fillId="0" borderId="66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44" fillId="0" borderId="66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45" fillId="0" borderId="66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46" fillId="0" borderId="6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47" fillId="0" borderId="6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48" fillId="0" borderId="6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49" fillId="0" borderId="6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0" fillId="0" borderId="6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1" fillId="0" borderId="6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2" fillId="0" borderId="6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3" fillId="0" borderId="6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4" fillId="0" borderId="6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5" fillId="0" borderId="6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6" fillId="0" borderId="6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7" fillId="0" borderId="6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8" fillId="0" borderId="6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9" fillId="0" borderId="6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0" fillId="0" borderId="6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1" fillId="0" borderId="6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2" fillId="0" borderId="6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3" fillId="0" borderId="6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4" fillId="0" borderId="6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5" fillId="0" borderId="6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6" fillId="0" borderId="6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7" fillId="0" borderId="6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8" fillId="0" borderId="6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9" fillId="0" borderId="6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0" fillId="0" borderId="6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1" fillId="0" borderId="6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2" fillId="0" borderId="6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3" fillId="0" borderId="6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4" fillId="0" borderId="6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5" fillId="0" borderId="6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6" fillId="0" borderId="6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7" fillId="0" borderId="6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8" fillId="0" borderId="6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9" fillId="0" borderId="6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0" fillId="0" borderId="6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1" fillId="0" borderId="6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2" fillId="0" borderId="6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3" fillId="0" borderId="6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4" fillId="0" borderId="6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5" fillId="0" borderId="6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6" fillId="0" borderId="6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7" fillId="0" borderId="6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8" fillId="0" borderId="6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9" fillId="0" borderId="6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0" fillId="0" borderId="6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1" fillId="0" borderId="6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2" fillId="0" borderId="6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3" fillId="0" borderId="6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4" fillId="0" borderId="6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5" fillId="0" borderId="6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6" fillId="0" borderId="6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7" fillId="0" borderId="6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8" fillId="0" borderId="6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9" fillId="0" borderId="6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0" fillId="0" borderId="6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1" fillId="0" borderId="6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2" fillId="0" borderId="6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3" fillId="0" borderId="6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4" fillId="0" borderId="6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5" fillId="0" borderId="6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6" fillId="0" borderId="6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7" fillId="0" borderId="6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8" fillId="0" borderId="6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9" fillId="0" borderId="6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0" fillId="0" borderId="6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1" fillId="0" borderId="6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2" fillId="0" borderId="6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3" fillId="0" borderId="6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4" fillId="0" borderId="6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5" fillId="0" borderId="6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6" fillId="0" borderId="6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7" fillId="0" borderId="6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8" fillId="0" borderId="6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9" fillId="0" borderId="6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0" fillId="0" borderId="6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1" fillId="0" borderId="6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2" fillId="0" borderId="6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3" fillId="0" borderId="6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4" fillId="0" borderId="6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5" fillId="0" borderId="6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6" fillId="0" borderId="6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7" fillId="0" borderId="6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8" fillId="0" borderId="6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9" fillId="0" borderId="6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0" fillId="0" borderId="6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1" fillId="0" borderId="6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2" fillId="0" borderId="6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3" fillId="0" borderId="6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4" fillId="0" borderId="6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5" fillId="0" borderId="6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6" fillId="0" borderId="6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7" fillId="0" borderId="6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8" fillId="0" borderId="6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9" fillId="0" borderId="6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0" fillId="0" borderId="6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1" fillId="0" borderId="6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2" fillId="0" borderId="6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3" fillId="0" borderId="6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4" fillId="0" borderId="6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5" fillId="0" borderId="6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6" fillId="0" borderId="6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7" fillId="0" borderId="6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8" fillId="0" borderId="6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9" fillId="0" borderId="6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0" fillId="0" borderId="6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1" fillId="0" borderId="6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2" fillId="0" borderId="6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3" fillId="0" borderId="6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4" fillId="0" borderId="6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5" fillId="0" borderId="6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6" fillId="0" borderId="67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7" fillId="0" borderId="6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8" fillId="0" borderId="6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9" fillId="0" borderId="6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0" fillId="0" borderId="6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1" fillId="0" borderId="6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2" fillId="0" borderId="6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3" fillId="0" borderId="6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4" fillId="0" borderId="6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5" fillId="0" borderId="6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6" fillId="0" borderId="6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7" fillId="0" borderId="6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8" fillId="0" borderId="6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9" fillId="0" borderId="6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0" fillId="0" borderId="6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1" fillId="0" borderId="6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2" fillId="0" borderId="6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3" fillId="0" borderId="6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4" fillId="0" borderId="6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5" fillId="0" borderId="6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6" fillId="0" borderId="6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7" fillId="0" borderId="6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8" fillId="0" borderId="6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9" fillId="0" borderId="6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0" fillId="0" borderId="6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1" fillId="0" borderId="6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2" fillId="0" borderId="6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3" fillId="0" borderId="6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4" fillId="0" borderId="6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5" fillId="0" borderId="6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6" fillId="0" borderId="6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7" fillId="0" borderId="6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8" fillId="0" borderId="6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9" fillId="0" borderId="6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0" fillId="0" borderId="6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1" fillId="0" borderId="6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2" fillId="0" borderId="6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3" fillId="0" borderId="6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4" fillId="0" borderId="6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5" fillId="0" borderId="6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6" fillId="0" borderId="6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7" fillId="0" borderId="6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8" fillId="0" borderId="6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9" fillId="0" borderId="6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0" fillId="0" borderId="6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1" fillId="0" borderId="6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2" fillId="0" borderId="6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3" fillId="0" borderId="6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4" fillId="0" borderId="6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5" fillId="0" borderId="6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6" fillId="0" borderId="6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7" fillId="0" borderId="6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8" fillId="0" borderId="6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9" fillId="0" borderId="6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0" fillId="0" borderId="6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1" fillId="0" borderId="6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2" fillId="0" borderId="6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3" fillId="0" borderId="6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4" fillId="0" borderId="6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5" fillId="0" borderId="6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6" fillId="0" borderId="6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7" fillId="0" borderId="6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8" fillId="0" borderId="6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9" fillId="0" borderId="6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0" fillId="0" borderId="6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1" fillId="0" borderId="6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2" fillId="0" borderId="6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3" fillId="0" borderId="6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4" fillId="0" borderId="6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5" fillId="0" borderId="6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6" fillId="0" borderId="6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7" fillId="0" borderId="68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8" fillId="0" borderId="6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9" fillId="0" borderId="6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0" fillId="0" borderId="6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1" fillId="0" borderId="6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2" fillId="0" borderId="6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3" fillId="0" borderId="6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4" fillId="0" borderId="6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5" fillId="0" borderId="6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6" fillId="0" borderId="6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7" fillId="0" borderId="6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8" fillId="0" borderId="6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9" fillId="0" borderId="6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0" fillId="0" borderId="6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1" fillId="0" borderId="6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2" fillId="0" borderId="6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3" fillId="0" borderId="6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4" fillId="0" borderId="6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5" fillId="0" borderId="6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6" fillId="0" borderId="6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7" fillId="0" borderId="6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8" fillId="0" borderId="6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9" fillId="0" borderId="6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0" fillId="0" borderId="6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1" fillId="0" borderId="6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2" fillId="0" borderId="6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3" fillId="0" borderId="6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4" fillId="0" borderId="6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5" fillId="0" borderId="6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6" fillId="0" borderId="6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7" fillId="0" borderId="6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8" fillId="0" borderId="6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9" fillId="0" borderId="6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0" fillId="0" borderId="6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1" fillId="0" borderId="6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2" fillId="0" borderId="6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3" fillId="0" borderId="6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4" fillId="0" borderId="6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5" fillId="0" borderId="6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6" fillId="0" borderId="6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7" fillId="0" borderId="6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8" fillId="0" borderId="6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9" fillId="0" borderId="6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0" fillId="0" borderId="68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1" fillId="0" borderId="68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2" fillId="0" borderId="6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3" fillId="0" borderId="6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4" fillId="0" borderId="6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5" fillId="0" borderId="6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6" fillId="0" borderId="6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7" fillId="0" borderId="6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8" fillId="0" borderId="6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9" fillId="0" borderId="6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0" fillId="0" borderId="6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1" fillId="0" borderId="6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2" fillId="0" borderId="68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3" fillId="0" borderId="6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4" fillId="0" borderId="6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5" fillId="0" borderId="6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6" fillId="0" borderId="6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7" fillId="0" borderId="6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8" fillId="0" borderId="6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9" fillId="0" borderId="6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0" fillId="0" borderId="6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1" fillId="0" borderId="6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2" fillId="0" borderId="6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3" fillId="0" borderId="6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4" fillId="0" borderId="6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5" fillId="0" borderId="6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6" fillId="0" borderId="6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7" fillId="0" borderId="6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8" fillId="0" borderId="6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9" fillId="0" borderId="6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0" fillId="0" borderId="6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1" fillId="0" borderId="6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2" fillId="0" borderId="6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3" fillId="0" borderId="6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4" fillId="0" borderId="6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5" fillId="0" borderId="6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6" fillId="0" borderId="6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7" fillId="0" borderId="6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8" fillId="0" borderId="6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9" fillId="0" borderId="6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0" fillId="0" borderId="6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1" fillId="0" borderId="6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2" fillId="0" borderId="6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3" fillId="0" borderId="6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4" fillId="0" borderId="6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5" fillId="0" borderId="6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6" fillId="0" borderId="6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7" fillId="0" borderId="6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8" fillId="0" borderId="6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9" fillId="0" borderId="6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0" fillId="0" borderId="6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1" fillId="0" borderId="6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2" fillId="0" borderId="6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3" fillId="0" borderId="6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4" fillId="0" borderId="6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5" fillId="0" borderId="6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6" fillId="0" borderId="6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7" fillId="0" borderId="6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8" fillId="0" borderId="6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9" fillId="0" borderId="6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0" fillId="0" borderId="6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1" fillId="0" borderId="6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2" fillId="0" borderId="6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3" fillId="0" borderId="6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4" fillId="0" borderId="6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5" fillId="0" borderId="6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6" fillId="0" borderId="6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7" fillId="0" borderId="6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8" fillId="0" borderId="6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9" fillId="0" borderId="6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0" fillId="0" borderId="6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1" fillId="0" borderId="6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2" fillId="0" borderId="6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3" fillId="0" borderId="6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4" fillId="0" borderId="6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5" fillId="0" borderId="6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6" fillId="0" borderId="6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7" fillId="0" borderId="6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8" fillId="0" borderId="6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9" fillId="0" borderId="6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0" fillId="0" borderId="6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1" fillId="0" borderId="6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2" fillId="0" borderId="6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3" fillId="0" borderId="6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4" fillId="0" borderId="6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5" fillId="0" borderId="6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6" fillId="0" borderId="6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7" fillId="0" borderId="6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8" fillId="0" borderId="6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9" fillId="0" borderId="6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0" fillId="0" borderId="6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1" fillId="0" borderId="6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2" fillId="0" borderId="6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3" fillId="0" borderId="6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4" fillId="0" borderId="6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5" fillId="0" borderId="6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6" fillId="0" borderId="6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7" fillId="0" borderId="6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8" fillId="0" borderId="6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9" fillId="0" borderId="6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0" fillId="0" borderId="6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1" fillId="0" borderId="6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2" fillId="0" borderId="6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3" fillId="0" borderId="6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4" fillId="0" borderId="6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5" fillId="0" borderId="6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6" fillId="0" borderId="6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7" fillId="0" borderId="6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8" fillId="0" borderId="6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9" fillId="0" borderId="6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0" fillId="0" borderId="6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1" fillId="0" borderId="6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2" fillId="0" borderId="6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3" fillId="0" borderId="6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4" fillId="0" borderId="6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5" fillId="0" borderId="6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6" fillId="0" borderId="6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7" fillId="0" borderId="7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8" fillId="0" borderId="7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9" fillId="0" borderId="7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0" fillId="0" borderId="7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1" fillId="0" borderId="7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2" fillId="0" borderId="7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3" fillId="0" borderId="7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4" fillId="0" borderId="7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5" fillId="0" borderId="7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6" fillId="0" borderId="7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7" fillId="0" borderId="7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8" fillId="0" borderId="7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9" fillId="0" borderId="7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0" fillId="0" borderId="7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1" fillId="0" borderId="7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2" fillId="0" borderId="7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3" fillId="0" borderId="7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4" fillId="0" borderId="7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5" fillId="0" borderId="7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6" fillId="0" borderId="7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7" fillId="0" borderId="7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8" fillId="0" borderId="7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9" fillId="0" borderId="7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0" fillId="0" borderId="7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1" fillId="0" borderId="7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2" fillId="0" borderId="7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3" fillId="0" borderId="7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4" fillId="0" borderId="7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5" fillId="0" borderId="7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6" fillId="0" borderId="7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7" fillId="0" borderId="7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8" fillId="0" borderId="7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9" fillId="0" borderId="7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0" fillId="0" borderId="7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1" fillId="0" borderId="7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2" fillId="0" borderId="7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3" fillId="0" borderId="7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4" fillId="0" borderId="7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5" fillId="0" borderId="7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6" fillId="0" borderId="7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7" fillId="0" borderId="7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8" fillId="0" borderId="7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9" fillId="0" borderId="7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0" fillId="0" borderId="7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1" fillId="0" borderId="7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2" fillId="0" borderId="7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3" fillId="0" borderId="7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4" fillId="0" borderId="7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5" fillId="0" borderId="7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6" fillId="0" borderId="7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7" fillId="0" borderId="70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8" fillId="0" borderId="7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9" fillId="0" borderId="7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0" fillId="0" borderId="7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1" fillId="0" borderId="7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2" fillId="0" borderId="7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3" fillId="0" borderId="7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4" fillId="0" borderId="7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5" fillId="0" borderId="70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6" fillId="0" borderId="70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7" fillId="0" borderId="70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8" fillId="0" borderId="7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9" fillId="0" borderId="70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0" fillId="0" borderId="7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1" fillId="0" borderId="70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2" fillId="0" borderId="7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3" fillId="0" borderId="7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4" fillId="0" borderId="7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5" fillId="0" borderId="7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6" fillId="0" borderId="7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7" fillId="0" borderId="70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8" fillId="0" borderId="70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9" fillId="0" borderId="7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60" fillId="0" borderId="7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62" fillId="0" borderId="7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64" fillId="0" borderId="70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066" fillId="0" borderId="70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068" fillId="0" borderId="70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070" fillId="0" borderId="70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072" fillId="0" borderId="70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074" fillId="0" borderId="7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76" fillId="0" borderId="7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78" fillId="0" borderId="7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80" fillId="0" borderId="7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82" fillId="0" borderId="7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84" fillId="0" borderId="7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86" fillId="0" borderId="7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88" fillId="0" borderId="7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0" fillId="0" borderId="70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2" fillId="0" borderId="7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4" fillId="0" borderId="7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6" fillId="0" borderId="7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8" fillId="0" borderId="7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00" fillId="0" borderId="7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02" fillId="0" borderId="7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04" fillId="0" borderId="7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06" fillId="0" borderId="7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08" fillId="0" borderId="7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0" fillId="0" borderId="7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12" fillId="0" borderId="7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4" fillId="0" borderId="7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6" fillId="0" borderId="7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8" fillId="0" borderId="7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0" fillId="0" borderId="7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2" fillId="0" borderId="7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24" fillId="0" borderId="7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6" fillId="0" borderId="7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8" fillId="0" borderId="7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0" fillId="0" borderId="7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2" fillId="0" borderId="7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4" fillId="0" borderId="7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36" fillId="0" borderId="7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8" fillId="0" borderId="7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0" fillId="0" borderId="7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2" fillId="0" borderId="7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4" fillId="0" borderId="7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6" fillId="0" borderId="7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48" fillId="0" borderId="7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0" fillId="0" borderId="7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2" fillId="0" borderId="7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4" fillId="0" borderId="7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6" fillId="0" borderId="7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8" fillId="0" borderId="7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60" fillId="0" borderId="7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2" fillId="0" borderId="7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4" fillId="0" borderId="7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6" fillId="0" borderId="7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8" fillId="0" borderId="7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0" fillId="0" borderId="7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72" fillId="0" borderId="7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4" fillId="0" borderId="7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6" fillId="0" borderId="7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8" fillId="0" borderId="7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0" fillId="0" borderId="7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2" fillId="0" borderId="7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84" fillId="0" borderId="7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6" fillId="0" borderId="7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8" fillId="0" borderId="7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0" fillId="0" borderId="7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2" fillId="0" borderId="7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4" fillId="0" borderId="7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96" fillId="0" borderId="7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8" fillId="0" borderId="7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0" fillId="0" borderId="7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2" fillId="0" borderId="7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4" fillId="0" borderId="7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6" fillId="0" borderId="7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08" fillId="0" borderId="7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0" fillId="0" borderId="7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2" fillId="0" borderId="7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4" fillId="0" borderId="71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6" fillId="0" borderId="7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8" fillId="0" borderId="7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20" fillId="0" borderId="7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2" fillId="0" borderId="7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4" fillId="0" borderId="7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6" fillId="0" borderId="7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8" fillId="0" borderId="7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0" fillId="0" borderId="7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32" fillId="0" borderId="7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4" fillId="0" borderId="7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6" fillId="0" borderId="7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8" fillId="0" borderId="7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0" fillId="0" borderId="7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2" fillId="0" borderId="7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44" fillId="0" borderId="7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6" fillId="0" borderId="7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8" fillId="0" borderId="7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0" fillId="0" borderId="7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2" fillId="0" borderId="7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4" fillId="0" borderId="7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56" fillId="0" borderId="7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8" fillId="0" borderId="7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0" fillId="0" borderId="7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2" fillId="0" borderId="71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4" fillId="0" borderId="7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6" fillId="0" borderId="7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68" fillId="0" borderId="7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0" fillId="0" borderId="7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2" fillId="0" borderId="7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4" fillId="0" borderId="7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6" fillId="0" borderId="7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8" fillId="0" borderId="7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80" fillId="0" borderId="7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2" fillId="0" borderId="7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4" fillId="0" borderId="7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6" fillId="0" borderId="7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8" fillId="0" borderId="7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0" fillId="0" borderId="7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92" fillId="0" borderId="7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4" fillId="0" borderId="7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6" fillId="0" borderId="7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8" fillId="0" borderId="7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0" fillId="0" borderId="7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2" fillId="0" borderId="7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04" fillId="0" borderId="7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6" fillId="0" borderId="7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8" fillId="0" borderId="7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0" fillId="0" borderId="7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2" fillId="0" borderId="7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4" fillId="0" borderId="7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16" fillId="0" borderId="7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8" fillId="0" borderId="7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0" fillId="0" borderId="7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2" fillId="0" borderId="7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4" fillId="0" borderId="7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6" fillId="0" borderId="7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28" fillId="0" borderId="7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0" fillId="0" borderId="7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2" fillId="0" borderId="7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4" fillId="0" borderId="7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6" fillId="0" borderId="7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8" fillId="0" borderId="7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40" fillId="0" borderId="7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2" fillId="0" borderId="7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4" fillId="0" borderId="7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6" fillId="0" borderId="7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8" fillId="0" borderId="7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0" fillId="0" borderId="7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52" fillId="0" borderId="7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4" fillId="0" borderId="7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6" fillId="0" borderId="7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8" fillId="0" borderId="7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0" fillId="0" borderId="7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2" fillId="0" borderId="7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64" fillId="0" borderId="7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6" fillId="0" borderId="7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8" fillId="0" borderId="7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0" fillId="0" borderId="7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2" fillId="0" borderId="7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4" fillId="0" borderId="7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76" fillId="0" borderId="7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8" fillId="0" borderId="7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0" fillId="0" borderId="7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2" fillId="0" borderId="7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4" fillId="0" borderId="7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6" fillId="0" borderId="7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88" fillId="0" borderId="7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90" fillId="0" borderId="7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92" fillId="0" borderId="7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94" fillId="0" borderId="7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96" fillId="0" borderId="7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98" fillId="0" borderId="7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00" fillId="0" borderId="7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2" fillId="0" borderId="7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4" fillId="0" borderId="7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6" fillId="0" borderId="7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8" fillId="0" borderId="7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10" fillId="0" borderId="7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12" fillId="0" borderId="7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14" fillId="0" borderId="7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16" fillId="0" borderId="7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18" fillId="0" borderId="7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0" fillId="0" borderId="7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2" fillId="0" borderId="7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24" fillId="0" borderId="7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6" fillId="0" borderId="7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8" fillId="0" borderId="7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0" fillId="0" borderId="7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2" fillId="0" borderId="7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4" fillId="0" borderId="7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36" fillId="0" borderId="7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8" fillId="0" borderId="7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0" fillId="0" borderId="7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2" fillId="0" borderId="7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4" fillId="0" borderId="7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6" fillId="0" borderId="7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48" fillId="0" borderId="7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0" fillId="0" borderId="7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2" fillId="0" borderId="7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4" fillId="0" borderId="7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6" fillId="0" borderId="7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8" fillId="0" borderId="7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60" fillId="0" borderId="7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2" fillId="0" borderId="7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4" fillId="0" borderId="7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6" fillId="0" borderId="7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8" fillId="0" borderId="7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0" fillId="0" borderId="7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72" fillId="0" borderId="7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4" fillId="0" borderId="72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6" fillId="0" borderId="7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8" fillId="0" borderId="7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0" fillId="0" borderId="7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2" fillId="0" borderId="7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84" fillId="0" borderId="7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6" fillId="0" borderId="72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8" fillId="0" borderId="7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0" fillId="0" borderId="7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2" fillId="0" borderId="7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4" fillId="0" borderId="7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96" fillId="0" borderId="7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8" fillId="0" borderId="7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0" fillId="0" borderId="7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2" fillId="0" borderId="7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4" fillId="0" borderId="7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6" fillId="0" borderId="7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08" fillId="0" borderId="7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0" fillId="0" borderId="7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2" fillId="0" borderId="7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4" fillId="0" borderId="7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6" fillId="0" borderId="7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8" fillId="0" borderId="7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20" fillId="0" borderId="7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2" fillId="0" borderId="7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4" fillId="0" borderId="7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6" fillId="0" borderId="7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8" fillId="0" borderId="7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0" fillId="0" borderId="7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32" fillId="0" borderId="7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4" fillId="0" borderId="7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6" fillId="0" borderId="7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8" fillId="0" borderId="7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0" fillId="0" borderId="7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2" fillId="0" borderId="7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44" fillId="0" borderId="7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6" fillId="0" borderId="7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8" fillId="0" borderId="7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0" fillId="0" borderId="7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2" fillId="0" borderId="7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4" fillId="0" borderId="7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56" fillId="0" borderId="7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8" fillId="0" borderId="7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0" fillId="0" borderId="7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2" fillId="0" borderId="7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4" fillId="0" borderId="7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6" fillId="0" borderId="7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68" fillId="0" borderId="7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0" fillId="0" borderId="7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2" fillId="0" borderId="7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4" fillId="0" borderId="7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6" fillId="0" borderId="7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8" fillId="0" borderId="7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80" fillId="0" borderId="7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2" fillId="0" borderId="7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4" fillId="0" borderId="7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6" fillId="0" borderId="7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8" fillId="0" borderId="7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0" fillId="0" borderId="7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92" fillId="0" borderId="7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4" fillId="0" borderId="7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6" fillId="0" borderId="7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8" fillId="0" borderId="7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0" fillId="0" borderId="7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2" fillId="0" borderId="7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04" fillId="0" borderId="7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6" fillId="0" borderId="7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8" fillId="0" borderId="7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0" fillId="0" borderId="7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2" fillId="0" borderId="7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4" fillId="0" borderId="7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16" fillId="0" borderId="7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8" fillId="0" borderId="7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0" fillId="0" borderId="7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2" fillId="0" borderId="7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4" fillId="0" borderId="7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6" fillId="0" borderId="7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28" fillId="0" borderId="7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0" fillId="0" borderId="7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2" fillId="0" borderId="7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4" fillId="0" borderId="7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6" fillId="0" borderId="7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8" fillId="0" borderId="7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40" fillId="0" borderId="7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2" fillId="0" borderId="7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4" fillId="0" borderId="7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6" fillId="0" borderId="7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8" fillId="0" borderId="7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0" fillId="0" borderId="7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52" fillId="0" borderId="7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4" fillId="0" borderId="7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6" fillId="0" borderId="7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8" fillId="0" borderId="7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0" fillId="0" borderId="7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2" fillId="0" borderId="7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64" fillId="0" borderId="7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6" fillId="0" borderId="7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8" fillId="0" borderId="7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0" fillId="0" borderId="7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2" fillId="0" borderId="7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4" fillId="0" borderId="7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76" fillId="0" borderId="7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8" fillId="0" borderId="7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0" fillId="0" borderId="7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2" fillId="0" borderId="7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4" fillId="0" borderId="7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6" fillId="0" borderId="7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88" fillId="0" borderId="7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0" fillId="0" borderId="7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2" fillId="0" borderId="7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4" fillId="0" borderId="7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6" fillId="0" borderId="7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8" fillId="0" borderId="7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00" fillId="0" borderId="7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2" fillId="0" borderId="7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4" fillId="0" borderId="7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6" fillId="0" borderId="7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8" fillId="0" borderId="7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0" fillId="0" borderId="7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12" fillId="0" borderId="7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4" fillId="0" borderId="7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6" fillId="0" borderId="7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8" fillId="0" borderId="7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0" fillId="0" borderId="7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2" fillId="0" borderId="7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24" fillId="0" borderId="7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6" fillId="0" borderId="7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8" fillId="0" borderId="7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0" fillId="0" borderId="7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2" fillId="0" borderId="7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4" fillId="0" borderId="7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36" fillId="0" borderId="7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8" fillId="0" borderId="7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0" fillId="0" borderId="7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2" fillId="0" borderId="7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4" fillId="0" borderId="7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6" fillId="0" borderId="7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48" fillId="0" borderId="7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0" fillId="0" borderId="7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2" fillId="0" borderId="7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4" fillId="0" borderId="7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6" fillId="0" borderId="7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8" fillId="0" borderId="7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60" fillId="0" borderId="7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2" fillId="0" borderId="7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4" fillId="0" borderId="7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6" fillId="0" borderId="7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8" fillId="0" borderId="7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0" fillId="0" borderId="7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72" fillId="0" borderId="7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4" fillId="0" borderId="7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6" fillId="0" borderId="7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8" fillId="0" borderId="7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0" fillId="0" borderId="7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2" fillId="0" borderId="7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84" fillId="0" borderId="7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6" fillId="0" borderId="7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8" fillId="0" borderId="7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0" fillId="0" borderId="7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2" fillId="0" borderId="7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4" fillId="0" borderId="7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96" fillId="0" borderId="7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8" fillId="0" borderId="7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0" fillId="0" borderId="7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2" fillId="0" borderId="7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4" fillId="0" borderId="7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6" fillId="0" borderId="7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08" fillId="0" borderId="7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0" fillId="0" borderId="7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2" fillId="0" borderId="7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4" fillId="0" borderId="7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6" fillId="0" borderId="7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8" fillId="0" borderId="7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20" fillId="0" borderId="7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2" fillId="0" borderId="7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4" fillId="0" borderId="7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6" fillId="0" borderId="7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8" fillId="0" borderId="7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30" fillId="0" borderId="7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32" fillId="0" borderId="7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34" fillId="0" borderId="7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36" fillId="0" borderId="7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38" fillId="0" borderId="7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40" fillId="0" borderId="7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42" fillId="0" borderId="7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44" fillId="0" borderId="7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46" fillId="0" borderId="7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48" fillId="0" borderId="7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50" fillId="0" borderId="7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52" fillId="0" borderId="7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54" fillId="0" borderId="7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56" fillId="0" borderId="7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58" fillId="0" borderId="7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60" fillId="0" borderId="7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62" fillId="0" borderId="7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64" fillId="0" borderId="7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66" fillId="0" borderId="7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68" fillId="0" borderId="7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70" fillId="0" borderId="7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72" fillId="0" borderId="7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74" fillId="0" borderId="7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76" fillId="0" borderId="7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78" fillId="0" borderId="7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80" fillId="0" borderId="7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82" fillId="0" borderId="7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84" fillId="0" borderId="7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86" fillId="0" borderId="7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88" fillId="0" borderId="7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90" fillId="0" borderId="7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92" fillId="0" borderId="7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94" fillId="0" borderId="7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96" fillId="0" borderId="7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98" fillId="0" borderId="7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00" fillId="0" borderId="7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02" fillId="0" borderId="7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04" fillId="0" borderId="7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06" fillId="0" borderId="7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08" fillId="0" borderId="7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10" fillId="0" borderId="7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12" fillId="0" borderId="7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14" fillId="0" borderId="7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16" fillId="0" borderId="7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18" fillId="0" borderId="7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20" fillId="0" borderId="7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22" fillId="0" borderId="7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24" fillId="0" borderId="7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26" fillId="0" borderId="7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28" fillId="0" borderId="7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30" fillId="0" borderId="7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32" fillId="0" borderId="7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34" fillId="0" borderId="7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36" fillId="0" borderId="7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38" fillId="0" borderId="7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40" fillId="0" borderId="7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42" fillId="0" borderId="7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44" fillId="0" borderId="7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46" fillId="0" borderId="7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48" fillId="0" borderId="7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50" fillId="0" borderId="7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52" fillId="0" borderId="7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54" fillId="0" borderId="7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56" fillId="0" borderId="7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58" fillId="0" borderId="7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60" fillId="0" borderId="75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62" fillId="0" borderId="7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64" fillId="0" borderId="7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66" fillId="0" borderId="7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68" fillId="0" borderId="7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70" fillId="0" borderId="7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72" fillId="0" borderId="75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74" fillId="0" borderId="7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76" fillId="0" borderId="7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78" fillId="0" borderId="7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80" fillId="0" borderId="7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82" fillId="0" borderId="7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84" fillId="0" borderId="75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86" fillId="0" borderId="7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88" fillId="0" borderId="7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90" fillId="0" borderId="7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92" fillId="0" borderId="7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94" fillId="0" borderId="7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96" fillId="0" borderId="7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98" fillId="0" borderId="7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00" fillId="0" borderId="7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02" fillId="0" borderId="7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04" fillId="0" borderId="7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06" fillId="0" borderId="7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08" fillId="0" borderId="7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10" fillId="0" borderId="7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12" fillId="0" borderId="7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14" fillId="0" borderId="7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16" fillId="0" borderId="7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18" fillId="0" borderId="7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20" fillId="0" borderId="7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22" fillId="0" borderId="7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24" fillId="0" borderId="7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26" fillId="0" borderId="7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28" fillId="0" borderId="7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30" fillId="0" borderId="7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32" fillId="0" borderId="7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34" fillId="0" borderId="7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36" fillId="0" borderId="7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38" fillId="0" borderId="7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40" fillId="0" borderId="7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42" fillId="0" borderId="7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44" fillId="0" borderId="7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46" fillId="0" borderId="7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48" fillId="0" borderId="7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50" fillId="0" borderId="7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52" fillId="0" borderId="7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54" fillId="0" borderId="7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56" fillId="0" borderId="7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58" fillId="0" borderId="7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60" fillId="0" borderId="7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2" fillId="0" borderId="7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4" fillId="0" borderId="7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6" fillId="0" borderId="7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8" fillId="0" borderId="7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9" fillId="4524" borderId="75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70" fillId="4525" borderId="75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1" fillId="4526" borderId="75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2" fillId="4527" borderId="75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3" fillId="4528" borderId="75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4" fillId="4529" borderId="75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5" fillId="4530" borderId="75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76" fillId="4531" borderId="75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77" fillId="4532" borderId="75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78" fillId="4533" borderId="75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79" fillId="4534" borderId="7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0" fillId="4535" borderId="75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1" fillId="4536" borderId="75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82" fillId="4537" borderId="7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3" fillId="4538" borderId="75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4" fillId="4539" borderId="7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5" fillId="4540" borderId="7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6" fillId="4541" borderId="75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7" fillId="4542" borderId="75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88" fillId="4543" borderId="7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9" fillId="4544" borderId="75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0" fillId="4545" borderId="75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1" fillId="4546" borderId="76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2" fillId="4547" borderId="76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3" fillId="4548" borderId="76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94" fillId="4549" borderId="7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5" fillId="4550" borderId="76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6" fillId="4551" borderId="76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7" fillId="4552" borderId="76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8" fillId="4553" borderId="76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9" fillId="4554" borderId="76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00" fillId="4555" borderId="7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1" fillId="4556" borderId="76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2" fillId="4557" borderId="7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3" fillId="4558" borderId="7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4" fillId="4559" borderId="76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5" fillId="4560" borderId="76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06" fillId="4561" borderId="7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7" fillId="4562" borderId="76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8" fillId="4563" borderId="7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9" fillId="4564" borderId="7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0" fillId="4565" borderId="76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1" fillId="4566" borderId="76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12" fillId="4567" borderId="7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3" fillId="4568" borderId="76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4" fillId="4569" borderId="76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5" fillId="4570" borderId="7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6" fillId="4571" borderId="76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7" fillId="4572" borderId="76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18" fillId="4573" borderId="76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9" fillId="4574" borderId="76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0" fillId="4575" borderId="76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1" fillId="4576" borderId="76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2" fillId="4577" borderId="76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3" fillId="4578" borderId="76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24" fillId="4579" borderId="76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5" fillId="4580" borderId="76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6" fillId="4581" borderId="76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7" fillId="4582" borderId="76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8" fillId="4583" borderId="76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9" fillId="4584" borderId="76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30" fillId="4585" borderId="76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1" fillId="4586" borderId="76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2" fillId="4587" borderId="7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3" fillId="4588" borderId="7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4" fillId="4589" borderId="76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5" fillId="4590" borderId="76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36" fillId="4591" borderId="7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7" fillId="4592" borderId="76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8" fillId="4593" borderId="7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9" fillId="4594" borderId="76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0" fillId="4595" borderId="76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1" fillId="4596" borderId="76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42" fillId="4597" borderId="76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3" fillId="4598" borderId="76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4" fillId="4599" borderId="76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5" fillId="4600" borderId="76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6" fillId="4601" borderId="76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7" fillId="4602" borderId="76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48" fillId="4603" borderId="76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9" fillId="4604" borderId="76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0" fillId="4605" borderId="76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1" fillId="4606" borderId="76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2" fillId="4607" borderId="76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3" fillId="4608" borderId="76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54" fillId="4609" borderId="7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5" fillId="4610" borderId="76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6" fillId="4611" borderId="76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7" fillId="4612" borderId="76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8" fillId="4613" borderId="76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9" fillId="4614" borderId="76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60" fillId="4615" borderId="76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1" fillId="4616" borderId="76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2" fillId="4617" borderId="76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3" fillId="4618" borderId="76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4" fillId="4619" borderId="76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5" fillId="4620" borderId="76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66" fillId="4621" borderId="76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7" fillId="4622" borderId="76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8" fillId="4623" borderId="76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9" fillId="4624" borderId="76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0" fillId="4625" borderId="76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1" fillId="4626" borderId="76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72" fillId="4627" borderId="7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3" fillId="4628" borderId="76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4" fillId="4629" borderId="76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5" fillId="4630" borderId="76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6" fillId="4631" borderId="76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7" fillId="4632" borderId="76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78" fillId="4633" borderId="7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9" fillId="4634" borderId="76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0" fillId="4635" borderId="76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1" fillId="4636" borderId="76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2" fillId="4637" borderId="76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3" fillId="4638" borderId="76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84" fillId="4639" borderId="76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5" fillId="4640" borderId="76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6" fillId="4641" borderId="76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7" fillId="4642" borderId="76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8" fillId="4643" borderId="76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9" fillId="4644" borderId="76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90" fillId="4645" borderId="76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1" fillId="4646" borderId="77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2" fillId="4647" borderId="77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3" fillId="4648" borderId="77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4" fillId="4649" borderId="77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5" fillId="4650" borderId="77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96" fillId="4651" borderId="77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7" fillId="4652" borderId="77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8" fillId="4653" borderId="77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9" fillId="4654" borderId="77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0" fillId="4655" borderId="77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1" fillId="4656" borderId="77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02" fillId="4657" borderId="77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3" fillId="4658" borderId="77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4" fillId="4659" borderId="77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5" fillId="4660" borderId="77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6" fillId="4661" borderId="77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7" fillId="4662" borderId="77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08" fillId="4663" borderId="77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9" fillId="4664" borderId="77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0" fillId="4665" borderId="77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1" fillId="4666" borderId="77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2" fillId="4667" borderId="77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3" fillId="4668" borderId="77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14" fillId="4669" borderId="7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5" fillId="4670" borderId="77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6" fillId="4671" borderId="77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7" fillId="4672" borderId="77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8" fillId="4673" borderId="77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9" fillId="4674" borderId="77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20" fillId="4675" borderId="77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1" fillId="4676" borderId="77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2" fillId="4677" borderId="77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3" fillId="4678" borderId="77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4" fillId="4679" borderId="77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5" fillId="4680" borderId="77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26" fillId="4681" borderId="77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7" fillId="4682" borderId="77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8" fillId="4683" borderId="77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9" fillId="4684" borderId="77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0" fillId="4685" borderId="77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1" fillId="4686" borderId="77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32" fillId="4687" borderId="77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3" fillId="4688" borderId="77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4" fillId="4689" borderId="77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5" fillId="4690" borderId="77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6" fillId="4691" borderId="77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7" fillId="4692" borderId="77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38" fillId="4693" borderId="77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9" fillId="4694" borderId="77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0" fillId="4695" borderId="77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1" fillId="4696" borderId="77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2" fillId="4697" borderId="77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3" fillId="4698" borderId="77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44" fillId="4699" borderId="77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5" fillId="4700" borderId="77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6" fillId="4701" borderId="77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7" fillId="4702" borderId="77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8" fillId="4703" borderId="77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9" fillId="4704" borderId="77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50" fillId="4705" borderId="77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1" fillId="4706" borderId="77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2" fillId="4707" borderId="7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3" fillId="4708" borderId="77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4" fillId="4709" borderId="77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5" fillId="4710" borderId="77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56" fillId="4711" borderId="77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7" fillId="4712" borderId="77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8" fillId="4713" borderId="77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9" fillId="4714" borderId="77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0" fillId="4715" borderId="77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1" fillId="4716" borderId="77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62" fillId="4717" borderId="77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3" fillId="4718" borderId="77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4" fillId="4719" borderId="77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5" fillId="4720" borderId="77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6" fillId="4721" borderId="77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7" fillId="4722" borderId="77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68" fillId="4723" borderId="77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9" fillId="4724" borderId="77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0" fillId="4725" borderId="77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1" fillId="4726" borderId="77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2" fillId="4727" borderId="77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3" fillId="4728" borderId="77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74" fillId="4729" borderId="77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5" fillId="4730" borderId="77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6" fillId="4731" borderId="77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7" fillId="4732" borderId="77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8" fillId="4733" borderId="77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9" fillId="4734" borderId="77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80" fillId="4735" borderId="77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1" fillId="4736" borderId="77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2" fillId="4737" borderId="77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3" fillId="4738" borderId="77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4" fillId="4739" borderId="77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5" fillId="4740" borderId="77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86" fillId="4741" borderId="77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7" fillId="4742" borderId="77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8" fillId="4743" borderId="77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9" fillId="4744" borderId="77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0" fillId="4745" borderId="77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1" fillId="4746" borderId="78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92" fillId="4747" borderId="78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3" fillId="4748" borderId="78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4" fillId="4749" borderId="78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5" fillId="4750" borderId="78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6" fillId="4751" borderId="78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7" fillId="4752" borderId="78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98" fillId="4753" borderId="78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9" fillId="4754" borderId="78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0" fillId="4755" borderId="78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1" fillId="4756" borderId="78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2" fillId="4757" borderId="78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3" fillId="4758" borderId="78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04" fillId="4759" borderId="78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5" fillId="4760" borderId="78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6" fillId="4761" borderId="78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7" fillId="4762" borderId="78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8" fillId="4763" borderId="78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9" fillId="4764" borderId="78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10" fillId="4765" borderId="78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1" fillId="4766" borderId="78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2" fillId="4767" borderId="78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3" fillId="4768" borderId="78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4" fillId="4769" borderId="78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5" fillId="4770" borderId="78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16" fillId="4771" borderId="78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7" fillId="4772" borderId="78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8" fillId="4773" borderId="78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9" fillId="4774" borderId="78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0" fillId="4775" borderId="78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1" fillId="4776" borderId="78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22" fillId="4777" borderId="78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3" fillId="4778" borderId="78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4" fillId="4779" borderId="78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5" fillId="4780" borderId="78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6" fillId="4781" borderId="78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7" fillId="4782" borderId="78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28" fillId="4783" borderId="78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9" fillId="4784" borderId="78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0" fillId="4785" borderId="78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1" fillId="4786" borderId="78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2" fillId="4787" borderId="78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3" fillId="4788" borderId="78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34" fillId="4789" borderId="78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5" fillId="4790" borderId="78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6" fillId="4791" borderId="78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7" fillId="4792" borderId="78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8" fillId="4793" borderId="78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9" fillId="4794" borderId="78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40" fillId="4795" borderId="78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1" fillId="4796" borderId="78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2" fillId="4797" borderId="78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3" fillId="4798" borderId="78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4" fillId="4799" borderId="78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5" fillId="4800" borderId="78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46" fillId="4801" borderId="78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7" fillId="4802" borderId="78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8" fillId="4803" borderId="78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9" fillId="4804" borderId="78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0" fillId="4805" borderId="78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1" fillId="4806" borderId="78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52" fillId="4807" borderId="78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3" fillId="4808" borderId="78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4" fillId="4809" borderId="78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5" fillId="4810" borderId="78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6" fillId="4811" borderId="78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7" fillId="4812" borderId="78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58" fillId="4813" borderId="78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9" fillId="4814" borderId="7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0" fillId="4815" borderId="78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1" fillId="4816" borderId="78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2" fillId="4817" borderId="78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3" fillId="4818" borderId="78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64" fillId="4819" borderId="78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5" fillId="4820" borderId="7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6" fillId="4821" borderId="78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7" fillId="4822" borderId="78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8" fillId="4823" borderId="78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9" fillId="4824" borderId="78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70" fillId="4825" borderId="78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1" fillId="4826" borderId="78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2" fillId="4827" borderId="78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3" fillId="4828" borderId="78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4" fillId="4829" borderId="78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5" fillId="4830" borderId="78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76" fillId="4831" borderId="78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7" fillId="4832" borderId="7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8" fillId="4833" borderId="78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9" fillId="4834" borderId="78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0" fillId="4835" borderId="78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1" fillId="4836" borderId="78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82" fillId="4837" borderId="78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3" fillId="4838" borderId="78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4" fillId="4839" borderId="78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5" fillId="4840" borderId="78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6" fillId="4841" borderId="78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7" fillId="4842" borderId="78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88" fillId="4843" borderId="78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9" fillId="4844" borderId="7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0" fillId="4845" borderId="7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1" fillId="4846" borderId="79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2" fillId="4847" borderId="7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3" fillId="4848" borderId="79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94" fillId="4849" borderId="79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5" fillId="4850" borderId="7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6" fillId="4851" borderId="79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7" fillId="4852" borderId="79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8" fillId="4853" borderId="79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9" fillId="4854" borderId="79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00" fillId="4855" borderId="79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1" fillId="4856" borderId="79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2" fillId="4857" borderId="79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3" fillId="4858" borderId="79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4" fillId="4859" borderId="79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5" fillId="4860" borderId="79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06" fillId="4861" borderId="79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7" fillId="4862" borderId="79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8" fillId="4863" borderId="79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9" fillId="4864" borderId="79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0" fillId="4865" borderId="79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1" fillId="4866" borderId="79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12" fillId="4867" borderId="79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3" fillId="4868" borderId="79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4" fillId="4869" borderId="79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5" fillId="4870" borderId="79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6" fillId="4871" borderId="79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7" fillId="4872" borderId="79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18" fillId="4873" borderId="79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9" fillId="4874" borderId="79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0" fillId="4875" borderId="79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1" fillId="4876" borderId="79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2" fillId="4877" borderId="79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3" fillId="4878" borderId="79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24" fillId="4879" borderId="79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5" fillId="4880" borderId="79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6" fillId="4881" borderId="79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7" fillId="4882" borderId="79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8" fillId="4883" borderId="79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9" fillId="4884" borderId="79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30" fillId="4885" borderId="79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1" fillId="4886" borderId="79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2" fillId="4887" borderId="79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3" fillId="4888" borderId="79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4" fillId="4889" borderId="79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5" fillId="4890" borderId="79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36" fillId="4891" borderId="79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7" fillId="4892" borderId="79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8" fillId="4893" borderId="79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9" fillId="4894" borderId="79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0" fillId="4895" borderId="79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1" fillId="4896" borderId="79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42" fillId="4897" borderId="79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3" fillId="4898" borderId="79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4" fillId="4899" borderId="79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5" fillId="4900" borderId="79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6" fillId="4901" borderId="79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7" fillId="4902" borderId="79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48" fillId="4903" borderId="79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9" fillId="4904" borderId="79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0" fillId="4905" borderId="79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1" fillId="4906" borderId="79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2" fillId="4907" borderId="79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3" fillId="4908" borderId="79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54" fillId="4909" borderId="79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5" fillId="4910" borderId="79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6" fillId="4911" borderId="79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7" fillId="4912" borderId="79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8" fillId="4913" borderId="79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9" fillId="4914" borderId="79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60" fillId="4915" borderId="79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1" fillId="4916" borderId="79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2" fillId="4917" borderId="79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3" fillId="4918" borderId="79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4" fillId="4919" borderId="79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5" fillId="4920" borderId="79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66" fillId="4921" borderId="79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7" fillId="4922" borderId="79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8" fillId="4923" borderId="79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9" fillId="4924" borderId="79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0" fillId="4925" borderId="79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1" fillId="4926" borderId="79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72" fillId="4927" borderId="79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3" fillId="4928" borderId="79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4" fillId="4929" borderId="79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5" fillId="4930" borderId="79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6" fillId="4931" borderId="79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7" fillId="4932" borderId="79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78" fillId="4933" borderId="79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9" fillId="4934" borderId="79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0" fillId="4935" borderId="79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1" fillId="4936" borderId="79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2" fillId="4937" borderId="79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3" fillId="4938" borderId="79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84" fillId="4939" borderId="79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5" fillId="4940" borderId="79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6" fillId="4941" borderId="79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7" fillId="4942" borderId="79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8" fillId="4943" borderId="79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9" fillId="4944" borderId="79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90" fillId="4945" borderId="79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1" fillId="4946" borderId="80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2" fillId="4947" borderId="80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3" fillId="4948" borderId="80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4" fillId="4949" borderId="80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5" fillId="4950" borderId="80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96" fillId="4951" borderId="80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7" fillId="4952" borderId="80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8" fillId="4953" borderId="80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9" fillId="4954" borderId="80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0" fillId="4955" borderId="80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1" fillId="4956" borderId="80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02" fillId="4957" borderId="80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3" fillId="4958" borderId="80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4" fillId="4959" borderId="80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5" fillId="4960" borderId="80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6" fillId="4961" borderId="80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7" fillId="4962" borderId="80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08" fillId="4963" borderId="80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9" fillId="4964" borderId="80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0" fillId="4965" borderId="80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1" fillId="4966" borderId="80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2" fillId="4967" borderId="80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3" fillId="4968" borderId="80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14" fillId="4969" borderId="80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5" fillId="4970" borderId="80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6" fillId="4971" borderId="80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7" fillId="4972" borderId="80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8" fillId="4973" borderId="80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9" fillId="4974" borderId="80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20" fillId="4975" borderId="80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1" fillId="4976" borderId="80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2" fillId="4977" borderId="80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3" fillId="4978" borderId="80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4" fillId="4979" borderId="80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5" fillId="4980" borderId="80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26" fillId="4981" borderId="80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7" fillId="4982" borderId="80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8" fillId="4983" borderId="80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9" fillId="4984" borderId="80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0" fillId="4985" borderId="80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1" fillId="4986" borderId="80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32" fillId="4987" borderId="80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3" fillId="4988" borderId="80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4" fillId="4989" borderId="80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5" fillId="4990" borderId="80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6" fillId="4991" borderId="80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7" fillId="4992" borderId="80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38" fillId="4993" borderId="80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9" fillId="4994" borderId="80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0" fillId="4995" borderId="80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1" fillId="4996" borderId="80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2" fillId="4997" borderId="80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3" fillId="4998" borderId="80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44" fillId="4999" borderId="80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5" fillId="5000" borderId="80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6" fillId="5001" borderId="8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7" fillId="5002" borderId="8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8" fillId="5003" borderId="80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9" fillId="5004" borderId="80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50" fillId="5005" borderId="8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1" fillId="5006" borderId="80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2" fillId="5007" borderId="8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3" fillId="5008" borderId="80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4" fillId="5009" borderId="80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5" fillId="5010" borderId="80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56" fillId="5011" borderId="80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7" fillId="5012" borderId="80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8" fillId="5013" borderId="8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9" fillId="5014" borderId="80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0" fillId="5015" borderId="80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1" fillId="5016" borderId="80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62" fillId="5017" borderId="80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3" fillId="5018" borderId="80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4" fillId="5019" borderId="80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5" fillId="5020" borderId="80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6" fillId="5021" borderId="80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7" fillId="5022" borderId="80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68" fillId="5023" borderId="80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9" fillId="5024" borderId="80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70" fillId="5025" borderId="80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71" fillId="5026" borderId="80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72" fillId="5027" borderId="80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73" fillId="5028" borderId="80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574" fillId="5029" borderId="80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575" fillId="5030" borderId="80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576" fillId="5031" borderId="80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577" fillId="5032" borderId="808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578" fillId="5033" borderId="808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579" fillId="5034" borderId="808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580" fillId="5035" borderId="808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581" fillId="5036" borderId="80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582" fillId="5037" borderId="80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583" fillId="5038" borderId="80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584" fillId="5039" borderId="80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585" fillId="5040" borderId="80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86" fillId="5041" borderId="80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87" fillId="5042" borderId="80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88" fillId="5043" borderId="80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89" fillId="5044" borderId="80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0" fillId="5045" borderId="80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1" fillId="5046" borderId="81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92" fillId="5047" borderId="81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3" fillId="5048" borderId="81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4" fillId="5049" borderId="81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5" fillId="5050" borderId="81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6" fillId="5051" borderId="81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7" fillId="5052" borderId="810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598" fillId="5053" borderId="810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599" fillId="5054" borderId="81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00" fillId="5055" borderId="81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01" fillId="5056" borderId="81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02" fillId="5057" borderId="81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04" fillId="0" borderId="8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06" fillId="0" borderId="8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07" fillId="0" borderId="81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08" fillId="0" borderId="81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09" fillId="0" borderId="81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10" fillId="0" borderId="81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11" fillId="0" borderId="81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12" fillId="0" borderId="81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13" fillId="0" borderId="81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14" fillId="0" borderId="81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15" fillId="0" borderId="81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16" fillId="0" borderId="81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17" fillId="0" borderId="81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18" fillId="0" borderId="81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19" fillId="0" borderId="81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20" fillId="0" borderId="81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21" fillId="0" borderId="81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22" fillId="0" borderId="81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23" fillId="0" borderId="81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24" fillId="0" borderId="81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25" fillId="0" borderId="81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26" fillId="0" borderId="81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27" fillId="0" borderId="81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28" fillId="0" borderId="81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29" fillId="0" borderId="81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30" fillId="0" borderId="81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31" fillId="0" borderId="8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2" fillId="0" borderId="8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3" fillId="0" borderId="8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4" fillId="0" borderId="8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5" fillId="0" borderId="8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6" fillId="0" borderId="8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7" fillId="0" borderId="8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8" fillId="0" borderId="8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9" fillId="0" borderId="8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0" fillId="0" borderId="8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1" fillId="0" borderId="8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2" fillId="0" borderId="8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3" fillId="0" borderId="81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4" fillId="0" borderId="8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5" fillId="0" borderId="8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6" fillId="0" borderId="8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7" fillId="0" borderId="8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8" fillId="0" borderId="8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9" fillId="0" borderId="8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0" fillId="0" borderId="8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1" fillId="0" borderId="8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2" fillId="0" borderId="8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3" fillId="0" borderId="8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4" fillId="0" borderId="8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5" fillId="0" borderId="8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6" fillId="0" borderId="8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7" fillId="0" borderId="8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8" fillId="0" borderId="8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9" fillId="0" borderId="8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0" fillId="0" borderId="8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1" fillId="0" borderId="8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2" fillId="0" borderId="8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3" fillId="0" borderId="8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4" fillId="0" borderId="8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5" fillId="0" borderId="8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6" fillId="0" borderId="8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7" fillId="0" borderId="81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8" fillId="0" borderId="8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9" fillId="0" borderId="81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0" fillId="0" borderId="8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1" fillId="0" borderId="8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2" fillId="0" borderId="8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3" fillId="0" borderId="8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4" fillId="0" borderId="8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5" fillId="0" borderId="8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6" fillId="0" borderId="8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7" fillId="0" borderId="8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8" fillId="0" borderId="8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80" fillId="0" borderId="8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82" fillId="0" borderId="81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84" fillId="0" borderId="81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86" fillId="0" borderId="81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88" fillId="0" borderId="81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90" fillId="0" borderId="81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92" fillId="0" borderId="81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94" fillId="0" borderId="81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96" fillId="0" borderId="81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98" fillId="0" borderId="8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00" fillId="0" borderId="81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02" fillId="0" borderId="81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04" fillId="0" borderId="81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06" fillId="0" borderId="81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08" fillId="0" borderId="82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10" fillId="0" borderId="82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12" fillId="0" borderId="82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14" fillId="0" borderId="82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16" fillId="0" borderId="8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18" fillId="0" borderId="82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20" fillId="0" borderId="82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22" fillId="0" borderId="82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24" fillId="0" borderId="82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26" fillId="0" borderId="82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28" fillId="0" borderId="82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30" fillId="0" borderId="82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32" fillId="0" borderId="82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34" fillId="0" borderId="8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36" fillId="0" borderId="8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38" fillId="0" borderId="8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0" fillId="0" borderId="8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2" fillId="0" borderId="8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4" fillId="0" borderId="8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6" fillId="0" borderId="8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8" fillId="0" borderId="8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0" fillId="0" borderId="8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2" fillId="0" borderId="8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54" fillId="0" borderId="8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6" fillId="0" borderId="8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8" fillId="0" borderId="8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0" fillId="0" borderId="8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2" fillId="0" borderId="8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4" fillId="0" borderId="8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6" fillId="0" borderId="8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8" fillId="0" borderId="8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70" fillId="0" borderId="8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72" fillId="0" borderId="8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74" fillId="0" borderId="8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76" fillId="0" borderId="8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78" fillId="0" borderId="8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0" fillId="0" borderId="8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2" fillId="0" borderId="8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4" fillId="0" borderId="8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6" fillId="0" borderId="8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8" fillId="0" borderId="8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90" fillId="0" borderId="8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92" fillId="0" borderId="8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94" fillId="0" borderId="8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96" fillId="0" borderId="8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98" fillId="0" borderId="8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0" fillId="0" borderId="8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2" fillId="0" borderId="8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4" fillId="0" borderId="8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6" fillId="0" borderId="8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08" fillId="0" borderId="8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0" fillId="0" borderId="8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2" fillId="0" borderId="8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4" fillId="0" borderId="8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6" fillId="0" borderId="8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8" fillId="0" borderId="8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0" fillId="0" borderId="8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2" fillId="0" borderId="8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4" fillId="0" borderId="8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26" fillId="0" borderId="8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8" fillId="0" borderId="8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0" fillId="0" borderId="8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2" fillId="0" borderId="8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4" fillId="0" borderId="8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6" fillId="0" borderId="8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8" fillId="0" borderId="8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40" fillId="0" borderId="8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41" fillId="5058" borderId="82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42" fillId="5059" borderId="82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3" fillId="5060" borderId="82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4" fillId="5061" borderId="82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5" fillId="5062" borderId="82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6" fillId="5063" borderId="82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7" fillId="5064" borderId="82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8" fillId="5065" borderId="82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9" fillId="5066" borderId="82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50" fillId="5067" borderId="82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51" fillId="5068" borderId="82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52" fillId="5069" borderId="82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53" fillId="5070" borderId="82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54" fillId="5071" borderId="82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55" fillId="5072" borderId="82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56" fillId="5073" borderId="82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57" fillId="5074" borderId="82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58" fillId="5075" borderId="82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59" fillId="5076" borderId="82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0" fillId="5077" borderId="82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61" fillId="5078" borderId="82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62" fillId="5079" borderId="82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63" fillId="5080" borderId="82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64" fillId="5081" borderId="82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65" fillId="5082" borderId="82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66" fillId="5083" borderId="82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67" fillId="5084" borderId="82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68" fillId="5085" borderId="82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9" fillId="5086" borderId="8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0" fillId="5087" borderId="82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1" fillId="5088" borderId="82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2" fillId="5089" borderId="82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3" fillId="5090" borderId="8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4" fillId="5091" borderId="83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5" fillId="5092" borderId="8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6" fillId="5093" borderId="8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7" fillId="5094" borderId="83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78" fillId="5095" borderId="83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9" fillId="5096" borderId="8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0" fillId="5097" borderId="83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1" fillId="5098" borderId="83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2" fillId="5099" borderId="8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3" fillId="5100" borderId="83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4" fillId="5101" borderId="83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5" fillId="5102" borderId="83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6" fillId="5103" borderId="83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87" fillId="5104" borderId="83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8" fillId="5105" borderId="83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9" fillId="5106" borderId="83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0" fillId="5107" borderId="83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1" fillId="5108" borderId="83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2" fillId="5109" borderId="83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3" fillId="5110" borderId="83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4" fillId="5111" borderId="83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5" fillId="5112" borderId="83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96" fillId="5113" borderId="83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7" fillId="5114" borderId="83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8" fillId="5115" borderId="83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9" fillId="5116" borderId="83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0" fillId="5117" borderId="83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1" fillId="5118" borderId="83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2" fillId="5119" borderId="83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3" fillId="5120" borderId="83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4" fillId="5121" borderId="83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05" fillId="5122" borderId="83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6" fillId="5123" borderId="8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7" fillId="5124" borderId="83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8" fillId="5125" borderId="83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9" fillId="5126" borderId="8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0" fillId="5127" borderId="83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1" fillId="5128" borderId="8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2" fillId="5129" borderId="8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3" fillId="5130" borderId="83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14" fillId="5131" borderId="8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5" fillId="5132" borderId="8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6" fillId="5133" borderId="83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7" fillId="5134" borderId="8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8" fillId="5135" borderId="8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9" fillId="5136" borderId="83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0" fillId="5137" borderId="83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1" fillId="5138" borderId="8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2" fillId="5139" borderId="83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23" fillId="5140" borderId="83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24" fillId="5141" borderId="83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25" fillId="5142" borderId="83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26" fillId="5143" borderId="83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27" fillId="5144" borderId="83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28" fillId="5145" borderId="83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29" fillId="5146" borderId="83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30" fillId="5147" borderId="83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31" fillId="5148" borderId="83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32" fillId="5149" borderId="83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33" fillId="5150" borderId="83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34" fillId="5151" borderId="83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35" fillId="5152" borderId="83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36" fillId="5153" borderId="83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37" fillId="5154" borderId="83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38" fillId="5155" borderId="83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39" fillId="5156" borderId="83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40" fillId="5157" borderId="83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41" fillId="5158" borderId="83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42" fillId="5159" borderId="83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43" fillId="5160" borderId="83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44" fillId="5161" borderId="83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45" fillId="5162" borderId="83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46" fillId="5163" borderId="837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947" fillId="5164" borderId="837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948" fillId="5165" borderId="837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949" fillId="5166" borderId="837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950" fillId="5167" borderId="83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51" fillId="5168" borderId="83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52" fillId="5169" borderId="83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53" fillId="5170" borderId="83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54" fillId="5171" borderId="83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55" fillId="5172" borderId="83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56" fillId="5173" borderId="83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57" fillId="5174" borderId="83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58" fillId="5175" borderId="83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59" fillId="5176" borderId="83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0" fillId="5177" borderId="83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1" fillId="5178" borderId="83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2" fillId="5179" borderId="83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3" fillId="5180" borderId="83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4" fillId="5181" borderId="83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5" fillId="5182" borderId="83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6" fillId="5183" borderId="83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7" fillId="5184" borderId="83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68" fillId="5185" borderId="83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9" fillId="5186" borderId="8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0" fillId="5187" borderId="83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1" fillId="5188" borderId="8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2" fillId="5189" borderId="83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3" fillId="5190" borderId="83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4" fillId="5191" borderId="84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5" fillId="5192" borderId="8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6" fillId="5193" borderId="840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977" fillId="5194" borderId="84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78" fillId="5195" borderId="84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79" fillId="5196" borderId="84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80" fillId="5197" borderId="84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81" fillId="5198" borderId="84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82" fillId="5199" borderId="84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83" fillId="5200" borderId="84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84" fillId="5201" borderId="84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85" fillId="5202" borderId="841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986" fillId="5203" borderId="84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87" fillId="5204" borderId="84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88" fillId="5205" borderId="84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89" fillId="5206" borderId="84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90" fillId="5207" borderId="84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91" fillId="5208" borderId="84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92" fillId="5209" borderId="84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93" fillId="5210" borderId="84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94" fillId="5211" borderId="842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995" fillId="5212" borderId="84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96" fillId="5213" borderId="84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97" fillId="5214" borderId="84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98" fillId="5215" borderId="84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99" fillId="5216" borderId="84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00" fillId="5217" borderId="84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01" fillId="5218" borderId="84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02" fillId="5219" borderId="84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04" fillId="0" borderId="8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06" fillId="0" borderId="8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07" fillId="0" borderId="84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08" fillId="0" borderId="84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09" fillId="0" borderId="84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10" fillId="0" borderId="84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11" fillId="0" borderId="84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12" fillId="0" borderId="84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13" fillId="0" borderId="84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14" fillId="0" borderId="84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15" fillId="0" borderId="84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16" fillId="0" borderId="84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17" fillId="0" borderId="84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18" fillId="0" borderId="84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19" fillId="0" borderId="84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20" fillId="0" borderId="84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21" fillId="0" borderId="84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22" fillId="0" borderId="84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23" fillId="0" borderId="84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24" fillId="0" borderId="84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25" fillId="0" borderId="84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26" fillId="0" borderId="84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27" fillId="0" borderId="84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28" fillId="0" borderId="84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29" fillId="0" borderId="84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30" fillId="0" borderId="84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31" fillId="0" borderId="8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2" fillId="0" borderId="8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3" fillId="0" borderId="8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4" fillId="0" borderId="8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5" fillId="0" borderId="8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6" fillId="0" borderId="8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7" fillId="0" borderId="8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8" fillId="0" borderId="8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9" fillId="0" borderId="8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0" fillId="0" borderId="8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1" fillId="0" borderId="8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2" fillId="0" borderId="8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3" fillId="0" borderId="8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4" fillId="0" borderId="8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5" fillId="0" borderId="8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6" fillId="0" borderId="8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7" fillId="0" borderId="8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8" fillId="0" borderId="8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9" fillId="0" borderId="8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0" fillId="0" borderId="8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1" fillId="0" borderId="8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2" fillId="0" borderId="8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3" fillId="0" borderId="8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4" fillId="0" borderId="8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5" fillId="0" borderId="8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6" fillId="0" borderId="8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7" fillId="0" borderId="8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8" fillId="0" borderId="8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9" fillId="0" borderId="8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0" fillId="0" borderId="8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1" fillId="0" borderId="8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2" fillId="0" borderId="8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3" fillId="0" borderId="8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4" fillId="0" borderId="8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5" fillId="0" borderId="8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6" fillId="0" borderId="8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7" fillId="0" borderId="8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8" fillId="0" borderId="8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9" fillId="0" borderId="8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0" fillId="0" borderId="8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1" fillId="0" borderId="8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2" fillId="0" borderId="8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3" fillId="0" borderId="8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4" fillId="0" borderId="8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5" fillId="0" borderId="8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6" fillId="0" borderId="8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7" fillId="0" borderId="8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8" fillId="0" borderId="8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9" fillId="0" borderId="8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0" fillId="0" borderId="8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1" fillId="0" borderId="8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2" fillId="0" borderId="8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3" fillId="0" borderId="8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4" fillId="0" borderId="8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5" fillId="0" borderId="8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6" fillId="0" borderId="8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8" fillId="0" borderId="8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90" fillId="0" borderId="85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92" fillId="0" borderId="85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94" fillId="0" borderId="85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96" fillId="0" borderId="85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98" fillId="0" borderId="85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00" fillId="0" borderId="85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02" fillId="0" borderId="85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04" fillId="0" borderId="85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06" fillId="0" borderId="8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08" fillId="0" borderId="85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10" fillId="0" borderId="85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12" fillId="0" borderId="85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14" fillId="0" borderId="85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16" fillId="0" borderId="85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18" fillId="0" borderId="85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20" fillId="0" borderId="85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22" fillId="0" borderId="85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24" fillId="0" borderId="8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26" fillId="0" borderId="85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28" fillId="0" borderId="85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30" fillId="0" borderId="85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32" fillId="0" borderId="85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34" fillId="0" borderId="85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36" fillId="0" borderId="85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38" fillId="0" borderId="85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40" fillId="0" borderId="85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42" fillId="0" borderId="8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44" fillId="0" borderId="8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6" fillId="0" borderId="8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8" fillId="0" borderId="8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0" fillId="0" borderId="8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2" fillId="0" borderId="8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4" fillId="0" borderId="8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6" fillId="0" borderId="8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8" fillId="0" borderId="8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0" fillId="0" borderId="8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62" fillId="0" borderId="8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4" fillId="0" borderId="8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6" fillId="0" borderId="8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8" fillId="0" borderId="8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0" fillId="0" borderId="8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2" fillId="0" borderId="8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4" fillId="0" borderId="8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6" fillId="0" borderId="8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8" fillId="0" borderId="8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80" fillId="0" borderId="8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2" fillId="0" borderId="8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4" fillId="0" borderId="8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6" fillId="0" borderId="8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8" fillId="0" borderId="8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0" fillId="0" borderId="8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2" fillId="0" borderId="8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4" fillId="0" borderId="8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6" fillId="0" borderId="8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98" fillId="0" borderId="8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0" fillId="0" borderId="8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2" fillId="0" borderId="8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4" fillId="0" borderId="8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6" fillId="0" borderId="8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8" fillId="0" borderId="8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0" fillId="0" borderId="8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2" fillId="0" borderId="8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4" fillId="0" borderId="8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16" fillId="0" borderId="8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8" fillId="0" borderId="8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0" fillId="0" borderId="8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2" fillId="0" borderId="8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4" fillId="0" borderId="8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6" fillId="0" borderId="8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8" fillId="0" borderId="8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0" fillId="0" borderId="8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2" fillId="0" borderId="8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34" fillId="0" borderId="8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6" fillId="0" borderId="8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8" fillId="0" borderId="8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0" fillId="0" borderId="8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2" fillId="0" borderId="8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4" fillId="0" borderId="8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6" fillId="0" borderId="8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8" fillId="0" borderId="8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0" fillId="0" borderId="8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52" fillId="0" borderId="8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4" fillId="0" borderId="8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6" fillId="0" borderId="8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8" fillId="0" borderId="8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0" fillId="0" borderId="8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2" fillId="0" borderId="8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4" fillId="0" borderId="8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6" fillId="0" borderId="8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7" fillId="5220" borderId="86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68" fillId="5221" borderId="86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69" fillId="5222" borderId="86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70" fillId="5223" borderId="86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71" fillId="5224" borderId="86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72" fillId="5225" borderId="86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73" fillId="5226" borderId="86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74" fillId="5227" borderId="86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75" fillId="5228" borderId="86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76" fillId="5229" borderId="86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77" fillId="5230" borderId="86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78" fillId="5231" borderId="86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79" fillId="5232" borderId="86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80" fillId="5233" borderId="86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81" fillId="5234" borderId="86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82" fillId="5235" borderId="86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83" fillId="5236" borderId="86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84" fillId="5237" borderId="86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85" fillId="5238" borderId="86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86" fillId="5239" borderId="86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87" fillId="5240" borderId="86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88" fillId="5241" borderId="86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89" fillId="5242" borderId="86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90" fillId="5243" borderId="86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91" fillId="5244" borderId="86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92" fillId="5245" borderId="86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93" fillId="5246" borderId="86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94" fillId="5247" borderId="86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95" fillId="5248" borderId="86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6" fillId="5249" borderId="86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7" fillId="5250" borderId="86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8" fillId="5251" borderId="86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9" fillId="5252" borderId="86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0" fillId="5253" borderId="86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1" fillId="5254" borderId="86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2" fillId="5255" borderId="86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3" fillId="5256" borderId="86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04" fillId="5257" borderId="86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5" fillId="5258" borderId="86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6" fillId="5259" borderId="86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7" fillId="5260" borderId="8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8" fillId="5261" borderId="8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9" fillId="5262" borderId="86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0" fillId="5263" borderId="8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1" fillId="5264" borderId="8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2" fillId="5265" borderId="86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13" fillId="5266" borderId="8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4" fillId="5267" borderId="86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5" fillId="5268" borderId="86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6" fillId="5269" borderId="86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7" fillId="5270" borderId="86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8" fillId="5271" borderId="86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9" fillId="5272" borderId="86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0" fillId="5273" borderId="86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1" fillId="5274" borderId="86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22" fillId="5275" borderId="86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3" fillId="5276" borderId="86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4" fillId="5277" borderId="86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5" fillId="5278" borderId="86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6" fillId="5279" borderId="86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7" fillId="5280" borderId="86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8" fillId="5281" borderId="86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9" fillId="5282" borderId="8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0" fillId="5283" borderId="86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31" fillId="5284" borderId="86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2" fillId="5285" borderId="86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3" fillId="5286" borderId="86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4" fillId="5287" borderId="86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5" fillId="5288" borderId="86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6" fillId="5289" borderId="86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7" fillId="5290" borderId="86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8" fillId="5291" borderId="86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9" fillId="5292" borderId="86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40" fillId="5293" borderId="86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1" fillId="5294" borderId="86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2" fillId="5295" borderId="86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3" fillId="5296" borderId="86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4" fillId="5297" borderId="86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5" fillId="5298" borderId="86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6" fillId="5299" borderId="86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7" fillId="5300" borderId="8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8" fillId="5301" borderId="86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49" fillId="5302" borderId="86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50" fillId="5303" borderId="86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51" fillId="5304" borderId="86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52" fillId="5305" borderId="86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53" fillId="5306" borderId="8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54" fillId="5307" borderId="86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55" fillId="5308" borderId="86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56" fillId="5309" borderId="86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57" fillId="5310" borderId="86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58" fillId="5311" borderId="86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59" fillId="5312" borderId="86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60" fillId="5313" borderId="86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61" fillId="5314" borderId="86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62" fillId="5315" borderId="86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63" fillId="5316" borderId="86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64" fillId="5317" borderId="86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65" fillId="5318" borderId="86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66" fillId="5319" borderId="87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67" fillId="5320" borderId="87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68" fillId="5321" borderId="87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69" fillId="5322" borderId="87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0" fillId="5323" borderId="87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1" fillId="5324" borderId="87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2" fillId="5325" borderId="87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3" fillId="5326" borderId="87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4" fillId="5327" borderId="87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5" fillId="5328" borderId="87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6" fillId="5329" borderId="87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7" fillId="5330" borderId="87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8" fillId="5331" borderId="87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9" fillId="5332" borderId="87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0" fillId="5333" borderId="87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1" fillId="5334" borderId="871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382" fillId="5335" borderId="871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383" fillId="5336" borderId="871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384" fillId="5337" borderId="871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385" fillId="5338" borderId="87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6" fillId="5339" borderId="87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7" fillId="5340" borderId="87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8" fillId="5341" borderId="87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9" fillId="5342" borderId="87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0" fillId="5343" borderId="87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1" fillId="5344" borderId="87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2" fillId="5345" borderId="87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3" fillId="5346" borderId="87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94" fillId="5347" borderId="87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95" fillId="5348" borderId="87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96" fillId="5349" borderId="87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97" fillId="5350" borderId="87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98" fillId="5351" borderId="87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99" fillId="5352" borderId="87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0" fillId="5353" borderId="87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1" fillId="5354" borderId="87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2" fillId="5355" borderId="87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03" fillId="5356" borderId="87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4" fillId="5357" borderId="87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5" fillId="5358" borderId="87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6" fillId="5359" borderId="87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7" fillId="5360" borderId="87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8" fillId="5361" borderId="87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9" fillId="5362" borderId="87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0" fillId="5363" borderId="87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1" fillId="5364" borderId="874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412" fillId="5365" borderId="87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13" fillId="5366" borderId="87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14" fillId="5367" borderId="87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15" fillId="5368" borderId="87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16" fillId="5369" borderId="87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17" fillId="5370" borderId="87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18" fillId="5371" borderId="87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19" fillId="5372" borderId="87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20" fillId="5373" borderId="875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421" fillId="5374" borderId="87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22" fillId="5375" borderId="87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23" fillId="5376" borderId="87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24" fillId="5377" borderId="87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25" fillId="5378" borderId="87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26" fillId="5379" borderId="87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27" fillId="5380" borderId="87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28" fillId="5381" borderId="87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29" fillId="5382" borderId="876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430" fillId="5383" borderId="87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1" fillId="5384" borderId="87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2" fillId="5385" borderId="87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3" fillId="5386" borderId="87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4" fillId="5387" borderId="87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5" fillId="5388" borderId="87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6" fillId="5389" borderId="87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7" fillId="5390" borderId="87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9" fillId="0" borderId="8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41" fillId="0" borderId="8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42" fillId="0" borderId="87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43" fillId="0" borderId="87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44" fillId="0" borderId="87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45" fillId="0" borderId="87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46" fillId="0" borderId="87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47" fillId="0" borderId="87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48" fillId="0" borderId="87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49" fillId="0" borderId="8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0" fillId="0" borderId="8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1" fillId="0" borderId="8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2" fillId="0" borderId="8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3" fillId="0" borderId="8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4" fillId="0" borderId="8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5" fillId="0" borderId="8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6" fillId="0" borderId="8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7" fillId="0" borderId="8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8" fillId="0" borderId="8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9" fillId="0" borderId="8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0" fillId="0" borderId="8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1" fillId="0" borderId="8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2" fillId="0" borderId="8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3" fillId="0" borderId="8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4" fillId="0" borderId="8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5" fillId="0" borderId="8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6" fillId="0" borderId="8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7" fillId="0" borderId="8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8" fillId="0" borderId="8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9" fillId="0" borderId="8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0" fillId="0" borderId="8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1" fillId="0" borderId="8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2" fillId="0" borderId="8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3" fillId="0" borderId="8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4" fillId="0" borderId="8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5" fillId="0" borderId="8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6" fillId="0" borderId="8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7" fillId="0" borderId="8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8" fillId="0" borderId="8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9" fillId="0" borderId="8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0" fillId="0" borderId="8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1" fillId="0" borderId="8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2" fillId="0" borderId="8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3" fillId="0" borderId="8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4" fillId="0" borderId="8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5" fillId="0" borderId="8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6" fillId="0" borderId="8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7" fillId="0" borderId="8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8" fillId="0" borderId="8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9" fillId="0" borderId="8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90" fillId="0" borderId="8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92" fillId="0" borderId="8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94" fillId="0" borderId="88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96" fillId="0" borderId="88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98" fillId="0" borderId="88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00" fillId="0" borderId="88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02" fillId="0" borderId="88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04" fillId="0" borderId="88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06" fillId="0" borderId="88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08" fillId="0" borderId="8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10" fillId="0" borderId="8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12" fillId="0" borderId="8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14" fillId="0" borderId="8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16" fillId="0" borderId="8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18" fillId="0" borderId="8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20" fillId="0" borderId="8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22" fillId="0" borderId="8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24" fillId="0" borderId="8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26" fillId="0" borderId="88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28" fillId="0" borderId="8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30" fillId="0" borderId="8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32" fillId="0" borderId="8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34" fillId="0" borderId="8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36" fillId="0" borderId="8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38" fillId="0" borderId="8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40" fillId="0" borderId="8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42" fillId="0" borderId="8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44" fillId="0" borderId="8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46" fillId="0" borderId="8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48" fillId="0" borderId="8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0" fillId="0" borderId="8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2" fillId="0" borderId="8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4" fillId="0" borderId="8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6" fillId="0" borderId="8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58" fillId="0" borderId="8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0" fillId="0" borderId="8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2" fillId="0" borderId="8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4" fillId="0" borderId="8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6" fillId="0" borderId="8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8" fillId="0" borderId="8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70" fillId="0" borderId="8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72" fillId="0" borderId="88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74" fillId="0" borderId="8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76" fillId="0" borderId="8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78" fillId="0" borderId="8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80" fillId="0" borderId="8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82" fillId="0" borderId="8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84" fillId="0" borderId="8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86" fillId="0" borderId="8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88" fillId="0" borderId="8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90" fillId="0" borderId="8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92" fillId="0" borderId="8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94" fillId="0" borderId="8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96" fillId="0" borderId="8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98" fillId="0" borderId="8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00" fillId="0" borderId="8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02" fillId="0" borderId="8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03" fillId="5391" borderId="88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04" fillId="5392" borderId="88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05" fillId="5393" borderId="88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06" fillId="5394" borderId="88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07" fillId="5395" borderId="88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08" fillId="5396" borderId="88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09" fillId="5397" borderId="88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10" fillId="5398" borderId="88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11" fillId="5399" borderId="88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12" fillId="5400" borderId="88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13" fillId="5401" borderId="88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14" fillId="5402" borderId="88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15" fillId="5403" borderId="88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16" fillId="5404" borderId="88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17" fillId="5405" borderId="88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18" fillId="5406" borderId="88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19" fillId="5407" borderId="88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20" fillId="5408" borderId="88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1" fillId="5409" borderId="88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2" fillId="5410" borderId="8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3" fillId="5411" borderId="8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4" fillId="5412" borderId="89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5" fillId="5413" borderId="8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6" fillId="5414" borderId="89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7" fillId="5415" borderId="89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28" fillId="5416" borderId="8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9" fillId="5417" borderId="89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0" fillId="5418" borderId="89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1" fillId="5419" borderId="89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2" fillId="5420" borderId="8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3" fillId="5421" borderId="89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4" fillId="5422" borderId="89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5" fillId="5423" borderId="89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36" fillId="5424" borderId="89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7" fillId="5425" borderId="89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8" fillId="5426" borderId="89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9" fillId="5427" borderId="89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0" fillId="5428" borderId="89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1" fillId="5429" borderId="89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2" fillId="5430" borderId="89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3" fillId="5431" borderId="89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44" fillId="5432" borderId="89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5" fillId="5433" borderId="89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6" fillId="5434" borderId="89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7" fillId="5435" borderId="89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8" fillId="5436" borderId="89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9" fillId="5437" borderId="89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0" fillId="5438" borderId="89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1" fillId="5439" borderId="89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52" fillId="5440" borderId="89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3" fillId="5441" borderId="89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4" fillId="5442" borderId="89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5" fillId="5443" borderId="89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6" fillId="5444" borderId="89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7" fillId="5445" borderId="89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8" fillId="5446" borderId="89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9" fillId="5447" borderId="89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60" fillId="5448" borderId="89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61" fillId="5449" borderId="89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62" fillId="5450" borderId="89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63" fillId="5451" borderId="89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64" fillId="5452" borderId="89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65" fillId="5453" borderId="89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66" fillId="5454" borderId="894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667" fillId="5455" borderId="894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668" fillId="5456" borderId="89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69" fillId="5457" borderId="89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70" fillId="5458" borderId="89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71" fillId="5459" borderId="89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72" fillId="5460" borderId="89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73" fillId="5461" borderId="89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74" fillId="5462" borderId="89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75" fillId="5463" borderId="89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76" fillId="5464" borderId="89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7" fillId="5465" borderId="89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8" fillId="5466" borderId="89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9" fillId="5467" borderId="89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0" fillId="5468" borderId="89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1" fillId="5469" borderId="89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2" fillId="5470" borderId="89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3" fillId="5471" borderId="89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84" fillId="5472" borderId="89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5" fillId="5473" borderId="89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6" fillId="5474" borderId="89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7" fillId="5475" borderId="89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8" fillId="5476" borderId="89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9" fillId="5477" borderId="89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90" fillId="5478" borderId="89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91" fillId="5479" borderId="896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692" fillId="5480" borderId="89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3" fillId="5481" borderId="89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4" fillId="5482" borderId="89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5" fillId="5483" borderId="89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6" fillId="5484" borderId="89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7" fillId="5485" borderId="89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8" fillId="5486" borderId="89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0" fillId="0" borderId="89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02" fillId="0" borderId="8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03" fillId="0" borderId="89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4" fillId="0" borderId="89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5" fillId="0" borderId="89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6" fillId="0" borderId="89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7" fillId="0" borderId="89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8" fillId="0" borderId="89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9" fillId="0" borderId="8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10" fillId="0" borderId="8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11" fillId="0" borderId="8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12" fillId="0" borderId="8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13" fillId="0" borderId="8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14" fillId="0" borderId="8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15" fillId="0" borderId="8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16" fillId="0" borderId="8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17" fillId="0" borderId="8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18" fillId="0" borderId="8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19" fillId="0" borderId="8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20" fillId="0" borderId="8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21" fillId="0" borderId="8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22" fillId="0" borderId="8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23" fillId="0" borderId="8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24" fillId="0" borderId="8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25" fillId="0" borderId="8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26" fillId="0" borderId="9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27" fillId="0" borderId="9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28" fillId="0" borderId="9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29" fillId="0" borderId="9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0" fillId="0" borderId="9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1" fillId="0" borderId="9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2" fillId="0" borderId="9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3" fillId="0" borderId="9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4" fillId="0" borderId="9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5" fillId="0" borderId="9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6" fillId="0" borderId="9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7" fillId="0" borderId="9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8" fillId="0" borderId="9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9" fillId="0" borderId="9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0" fillId="0" borderId="9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1" fillId="0" borderId="9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2" fillId="0" borderId="9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3" fillId="0" borderId="9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4" fillId="0" borderId="9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5" fillId="0" borderId="9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6" fillId="0" borderId="9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7" fillId="0" borderId="9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8" fillId="0" borderId="9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9" fillId="0" borderId="9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0" fillId="0" borderId="9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1" fillId="0" borderId="9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2" fillId="0" borderId="9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3" fillId="0" borderId="9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4" fillId="0" borderId="9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5" fillId="0" borderId="9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6" fillId="0" borderId="9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7" fillId="0" borderId="9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8" fillId="0" borderId="9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9" fillId="0" borderId="9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0" fillId="0" borderId="9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1" fillId="0" borderId="9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2" fillId="0" borderId="9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3" fillId="0" borderId="9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4" fillId="0" borderId="9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5" fillId="0" borderId="9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6" fillId="0" borderId="9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7" fillId="0" borderId="9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8" fillId="0" borderId="9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9" fillId="0" borderId="9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0" fillId="0" borderId="9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1" fillId="0" borderId="9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2" fillId="0" borderId="9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3" fillId="0" borderId="9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4" fillId="0" borderId="9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5" fillId="0" borderId="9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6" fillId="0" borderId="90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7" fillId="0" borderId="9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8" fillId="0" borderId="9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9" fillId="0" borderId="9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0" fillId="0" borderId="9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1" fillId="0" borderId="9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2" fillId="0" borderId="9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3" fillId="0" borderId="9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4" fillId="0" borderId="90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5" fillId="0" borderId="90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6" fillId="0" borderId="90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7" fillId="0" borderId="9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8" fillId="0" borderId="90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9" fillId="0" borderId="9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0" fillId="0" borderId="90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1" fillId="0" borderId="9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2" fillId="0" borderId="9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3" fillId="0" borderId="9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4" fillId="0" borderId="9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5" fillId="0" borderId="9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6" fillId="0" borderId="90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7" fillId="0" borderId="90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8" fillId="0" borderId="9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9" fillId="0" borderId="9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0" fillId="0" borderId="90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1" fillId="0" borderId="9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2" fillId="0" borderId="90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3" fillId="0" borderId="90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4" fillId="0" borderId="9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6" fillId="0" borderId="90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08" fillId="0" borderId="90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0" fillId="0" borderId="90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2" fillId="0" borderId="90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4" fillId="0" borderId="90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6" fillId="0" borderId="90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8" fillId="0" borderId="90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20" fillId="0" borderId="9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22" fillId="0" borderId="9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4" fillId="0" borderId="90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6" fillId="0" borderId="9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8" fillId="0" borderId="9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0" fillId="0" borderId="9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2" fillId="0" borderId="9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4" fillId="0" borderId="9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36" fillId="0" borderId="9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8" fillId="0" borderId="9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0" fillId="0" borderId="9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2" fillId="0" borderId="9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4" fillId="0" borderId="9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6" fillId="0" borderId="9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8" fillId="0" borderId="9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50" fillId="0" borderId="9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2" fillId="0" borderId="9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4" fillId="0" borderId="9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6" fillId="0" borderId="9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8" fillId="0" borderId="9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60" fillId="0" borderId="9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62" fillId="0" borderId="9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64" fillId="0" borderId="9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66" fillId="0" borderId="9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68" fillId="0" borderId="9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70" fillId="0" borderId="9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72" fillId="0" borderId="9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74" fillId="0" borderId="9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76" fillId="0" borderId="9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78" fillId="0" borderId="9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80" fillId="0" borderId="9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82" fillId="0" borderId="9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84" fillId="0" borderId="9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86" fillId="0" borderId="9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88" fillId="0" borderId="9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90" fillId="0" borderId="9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92" fillId="0" borderId="9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94" fillId="0" borderId="9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96" fillId="0" borderId="9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98" fillId="0" borderId="9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00" fillId="0" borderId="9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02" fillId="0" borderId="9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04" fillId="0" borderId="9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06" fillId="0" borderId="9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08" fillId="0" borderId="9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10" fillId="0" borderId="9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12" fillId="0" borderId="9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14" fillId="0" borderId="9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16" fillId="0" borderId="9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18" fillId="0" borderId="9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20" fillId="0" borderId="9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2" fillId="0" borderId="9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4" fillId="0" borderId="9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6" fillId="0" borderId="9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8" fillId="0" borderId="9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0" fillId="0" borderId="9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2" fillId="0" borderId="9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34" fillId="0" borderId="9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6" fillId="0" borderId="9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8" fillId="0" borderId="9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0" fillId="0" borderId="9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2" fillId="0" borderId="9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4" fillId="0" borderId="9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6" fillId="0" borderId="9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48" fillId="0" borderId="91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50" fillId="0" borderId="9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52" fillId="0" borderId="9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54" fillId="0" borderId="9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56" fillId="0" borderId="9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58" fillId="0" borderId="9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60" fillId="0" borderId="9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62" fillId="0" borderId="9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64" fillId="0" borderId="9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66" fillId="0" borderId="9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68" fillId="0" borderId="9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70" fillId="0" borderId="9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72" fillId="0" borderId="9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74" fillId="0" borderId="9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76" fillId="0" borderId="9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78" fillId="0" borderId="9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0" fillId="0" borderId="9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2" fillId="0" borderId="9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4" fillId="0" borderId="9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6" fillId="0" borderId="9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8" fillId="0" borderId="9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90" fillId="0" borderId="9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2" fillId="0" borderId="9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4" fillId="0" borderId="9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6" fillId="0" borderId="91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8" fillId="0" borderId="9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00" fillId="0" borderId="91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02" fillId="0" borderId="9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04" fillId="0" borderId="9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06" fillId="0" borderId="9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08" fillId="0" borderId="9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10" fillId="0" borderId="9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12" fillId="0" borderId="9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14" fillId="0" borderId="9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16" fillId="0" borderId="9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18" fillId="0" borderId="9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20" fillId="0" borderId="9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22" fillId="0" borderId="9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24" fillId="0" borderId="9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26" fillId="0" borderId="9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28" fillId="0" borderId="9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30" fillId="0" borderId="9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32" fillId="0" borderId="9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34" fillId="0" borderId="9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36" fillId="0" borderId="9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38" fillId="0" borderId="9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40" fillId="0" borderId="9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42" fillId="0" borderId="9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43" fillId="5487" borderId="91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44" fillId="5488" borderId="91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5" fillId="5489" borderId="92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6" fillId="5490" borderId="92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7" fillId="5491" borderId="92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8" fillId="5492" borderId="92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9" fillId="5493" borderId="92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0" fillId="5494" borderId="92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51" fillId="5495" borderId="92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2" fillId="5496" borderId="92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3" fillId="5497" borderId="92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4" fillId="5498" borderId="9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5" fillId="5499" borderId="92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6" fillId="5500" borderId="9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7" fillId="5501" borderId="92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58" fillId="5502" borderId="92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9" fillId="5503" borderId="92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0" fillId="5504" borderId="92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1" fillId="5505" borderId="92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2" fillId="5506" borderId="9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3" fillId="5507" borderId="92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4" fillId="5508" borderId="92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65" fillId="5509" borderId="92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6" fillId="5510" borderId="92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7" fillId="5511" borderId="92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8" fillId="5512" borderId="92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9" fillId="5513" borderId="92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0" fillId="5514" borderId="92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1" fillId="5515" borderId="92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72" fillId="5516" borderId="92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3" fillId="5517" borderId="92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4" fillId="5518" borderId="9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5" fillId="5519" borderId="92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6" fillId="5520" borderId="92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7" fillId="5521" borderId="9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8" fillId="5522" borderId="92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79" fillId="5523" borderId="9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0" fillId="5524" borderId="9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1" fillId="5525" borderId="9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2" fillId="5526" borderId="92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3" fillId="5527" borderId="92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4" fillId="5528" borderId="9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5" fillId="5529" borderId="92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86" fillId="5530" borderId="9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7" fillId="5531" borderId="92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8" fillId="5532" borderId="92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9" fillId="5533" borderId="9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0" fillId="5534" borderId="9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1" fillId="5535" borderId="92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2" fillId="5536" borderId="92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93" fillId="5537" borderId="92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4" fillId="5538" borderId="92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5" fillId="5539" borderId="92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6" fillId="5540" borderId="92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7" fillId="5541" borderId="92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8" fillId="5542" borderId="9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9" fillId="5543" borderId="92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00" fillId="5544" borderId="92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1" fillId="5545" borderId="92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2" fillId="5546" borderId="92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3" fillId="5547" borderId="92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4" fillId="5548" borderId="92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5" fillId="5549" borderId="92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6" fillId="5550" borderId="92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07" fillId="5551" borderId="92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8" fillId="5552" borderId="92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9" fillId="5553" borderId="92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0" fillId="5554" borderId="9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1" fillId="5555" borderId="92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2" fillId="5556" borderId="92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3" fillId="5557" borderId="92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14" fillId="5558" borderId="92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5" fillId="5559" borderId="92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6" fillId="5560" borderId="9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7" fillId="5561" borderId="92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8" fillId="5562" borderId="92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9" fillId="5563" borderId="92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0" fillId="5564" borderId="92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21" fillId="5565" borderId="92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2" fillId="5566" borderId="9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3" fillId="5567" borderId="92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4" fillId="5568" borderId="92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5" fillId="5569" borderId="92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6" fillId="5570" borderId="92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7" fillId="5571" borderId="92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28" fillId="5572" borderId="9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9" fillId="5573" borderId="9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0" fillId="5574" borderId="92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1" fillId="5575" borderId="92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2" fillId="5576" borderId="9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3" fillId="5577" borderId="92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4" fillId="5578" borderId="92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35" fillId="5579" borderId="92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6" fillId="5580" borderId="92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7" fillId="5581" borderId="92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8" fillId="5582" borderId="9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9" fillId="5583" borderId="92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40" fillId="5584" borderId="9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41" fillId="5585" borderId="92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42" fillId="5586" borderId="92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43" fillId="5587" borderId="92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44" fillId="5588" borderId="9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45" fillId="5589" borderId="93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46" fillId="5590" borderId="9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47" fillId="5591" borderId="9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48" fillId="5592" borderId="93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49" fillId="5593" borderId="93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0" fillId="5594" borderId="9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1" fillId="5595" borderId="93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2" fillId="5596" borderId="93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3" fillId="5597" borderId="9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4" fillId="5598" borderId="93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5" fillId="5599" borderId="93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56" fillId="5600" borderId="93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7" fillId="5601" borderId="93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8" fillId="5602" borderId="93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9" fillId="5603" borderId="93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60" fillId="5604" borderId="93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61" fillId="5605" borderId="93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62" fillId="5606" borderId="93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3" fillId="5607" borderId="93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4" fillId="5608" borderId="93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5" fillId="5609" borderId="93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6" fillId="5610" borderId="93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7" fillId="5611" borderId="93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8" fillId="5612" borderId="932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169" fillId="5613" borderId="932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170" fillId="5614" borderId="93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71" fillId="5615" borderId="93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72" fillId="5616" borderId="93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73" fillId="5617" borderId="93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74" fillId="5618" borderId="93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75" fillId="5619" borderId="93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76" fillId="5620" borderId="93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77" fillId="5621" borderId="9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8" fillId="5622" borderId="93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9" fillId="5623" borderId="93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0" fillId="5624" borderId="9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1" fillId="5625" borderId="93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2" fillId="5626" borderId="9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3" fillId="5627" borderId="93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84" fillId="5628" borderId="93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5" fillId="5629" borderId="9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6" fillId="5630" borderId="9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7" fillId="5631" borderId="93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8" fillId="5632" borderId="9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9" fillId="5633" borderId="9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90" fillId="5634" borderId="934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191" fillId="5635" borderId="93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2" fillId="5636" borderId="93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3" fillId="5637" borderId="93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4" fillId="5638" borderId="93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5" fillId="5639" borderId="93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6" fillId="5640" borderId="93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8" fillId="0" borderId="9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00" fillId="0" borderId="9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01" fillId="0" borderId="93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2" fillId="0" borderId="93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3" fillId="0" borderId="93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4" fillId="0" borderId="93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5" fillId="0" borderId="93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6" fillId="0" borderId="93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7" fillId="0" borderId="93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8" fillId="0" borderId="93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9" fillId="0" borderId="93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10" fillId="0" borderId="9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1" fillId="0" borderId="9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2" fillId="0" borderId="9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3" fillId="0" borderId="9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4" fillId="0" borderId="9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5" fillId="0" borderId="9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6" fillId="0" borderId="9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7" fillId="0" borderId="9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8" fillId="0" borderId="9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9" fillId="0" borderId="9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0" fillId="0" borderId="9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1" fillId="0" borderId="9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2" fillId="0" borderId="9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3" fillId="0" borderId="9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4" fillId="0" borderId="9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5" fillId="0" borderId="9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6" fillId="0" borderId="9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7" fillId="0" borderId="9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8" fillId="0" borderId="9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9" fillId="0" borderId="9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0" fillId="0" borderId="9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1" fillId="0" borderId="9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2" fillId="0" borderId="9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3" fillId="0" borderId="9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4" fillId="0" borderId="9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5" fillId="0" borderId="9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6" fillId="0" borderId="9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7" fillId="0" borderId="9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8" fillId="0" borderId="9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9" fillId="0" borderId="9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0" fillId="0" borderId="9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1" fillId="0" borderId="9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2" fillId="0" borderId="9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3" fillId="0" borderId="9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4" fillId="0" borderId="9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5" fillId="0" borderId="9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6" fillId="0" borderId="9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7" fillId="0" borderId="9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8" fillId="0" borderId="9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9" fillId="0" borderId="9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0" fillId="0" borderId="9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1" fillId="0" borderId="9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2" fillId="0" borderId="9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3" fillId="0" borderId="9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4" fillId="0" borderId="9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5" fillId="0" borderId="9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6" fillId="0" borderId="9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7" fillId="0" borderId="9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8" fillId="0" borderId="9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9" fillId="0" borderId="9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0" fillId="0" borderId="9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1" fillId="0" borderId="9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2" fillId="0" borderId="9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3" fillId="0" borderId="9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4" fillId="0" borderId="9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5" fillId="0" borderId="9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6" fillId="0" borderId="9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7" fillId="0" borderId="9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8" fillId="0" borderId="9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9" fillId="0" borderId="9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70" fillId="0" borderId="9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71" fillId="0" borderId="9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72" fillId="0" borderId="9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74" fillId="0" borderId="9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76" fillId="0" borderId="94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78" fillId="0" borderId="94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80" fillId="0" borderId="94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82" fillId="0" borderId="94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84" fillId="0" borderId="94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86" fillId="0" borderId="94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88" fillId="0" borderId="94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90" fillId="0" borderId="94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92" fillId="0" borderId="94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94" fillId="0" borderId="9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96" fillId="0" borderId="9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98" fillId="0" borderId="9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0" fillId="0" borderId="9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2" fillId="0" borderId="9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4" fillId="0" borderId="9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6" fillId="0" borderId="9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8" fillId="0" borderId="9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0" fillId="0" borderId="9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2" fillId="0" borderId="9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4" fillId="0" borderId="9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16" fillId="0" borderId="9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8" fillId="0" borderId="9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0" fillId="0" borderId="9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2" fillId="0" borderId="9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4" fillId="0" borderId="9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6" fillId="0" borderId="9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8" fillId="0" borderId="9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0" fillId="0" borderId="9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2" fillId="0" borderId="9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4" fillId="0" borderId="9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36" fillId="0" borderId="9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8" fillId="0" borderId="9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0" fillId="0" borderId="9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2" fillId="0" borderId="9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4" fillId="0" borderId="9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6" fillId="0" borderId="9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8" fillId="0" borderId="9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0" fillId="0" borderId="9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2" fillId="0" borderId="9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4" fillId="0" borderId="9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56" fillId="0" borderId="9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8" fillId="0" borderId="9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0" fillId="0" borderId="9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2" fillId="0" borderId="9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4" fillId="0" borderId="9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6" fillId="0" borderId="9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8" fillId="0" borderId="9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0" fillId="0" borderId="9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2" fillId="0" borderId="9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4" fillId="0" borderId="9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76" fillId="0" borderId="9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8" fillId="0" borderId="9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0" fillId="0" borderId="9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2" fillId="0" borderId="9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4" fillId="0" borderId="9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6" fillId="0" borderId="9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8" fillId="0" borderId="9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0" fillId="0" borderId="9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2" fillId="0" borderId="9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4" fillId="0" borderId="9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96" fillId="0" borderId="9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8" fillId="0" borderId="9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0" fillId="0" borderId="9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2" fillId="0" borderId="9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4" fillId="0" borderId="9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6" fillId="0" borderId="9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8" fillId="0" borderId="9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0" fillId="0" borderId="9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2" fillId="0" borderId="9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4" fillId="0" borderId="9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16" fillId="0" borderId="9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8" fillId="0" borderId="9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0" fillId="0" borderId="9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2" fillId="0" borderId="9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4" fillId="0" borderId="9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6" fillId="0" borderId="9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8" fillId="0" borderId="9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30" fillId="0" borderId="9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32" fillId="0" borderId="9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33" fillId="5641" borderId="95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34" fillId="5642" borderId="95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5" fillId="5643" borderId="95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6" fillId="5644" borderId="95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7" fillId="5645" borderId="95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8" fillId="5646" borderId="95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9" fillId="5647" borderId="95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0" fillId="5648" borderId="95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1" fillId="5649" borderId="95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2" fillId="5650" borderId="95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3" fillId="5651" borderId="95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44" fillId="5652" borderId="95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45" fillId="5653" borderId="95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46" fillId="5654" borderId="95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47" fillId="5655" borderId="95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48" fillId="5656" borderId="95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49" fillId="5657" borderId="95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0" fillId="5658" borderId="95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1" fillId="5659" borderId="95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2" fillId="5660" borderId="95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3" fillId="5661" borderId="95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54" fillId="5662" borderId="9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5" fillId="5663" borderId="9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6" fillId="5664" borderId="9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7" fillId="5665" borderId="95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8" fillId="5666" borderId="95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9" fillId="5667" borderId="95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0" fillId="5668" borderId="9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1" fillId="5669" borderId="95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2" fillId="5670" borderId="95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3" fillId="5671" borderId="95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64" fillId="5672" borderId="95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5" fillId="5673" borderId="95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6" fillId="5674" borderId="95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7" fillId="5675" borderId="95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8" fillId="5676" borderId="95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9" fillId="5677" borderId="95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0" fillId="5678" borderId="95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1" fillId="5679" borderId="95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2" fillId="5680" borderId="95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3" fillId="5681" borderId="95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74" fillId="5682" borderId="95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5" fillId="5683" borderId="95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6" fillId="5684" borderId="95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7" fillId="5685" borderId="95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8" fillId="5686" borderId="95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9" fillId="5687" borderId="95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0" fillId="5688" borderId="95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1" fillId="5689" borderId="95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2" fillId="5690" borderId="95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3" fillId="5691" borderId="95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84" fillId="5692" borderId="95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5" fillId="5693" borderId="95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6" fillId="5694" borderId="95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7" fillId="5695" borderId="95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8" fillId="5696" borderId="95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9" fillId="5697" borderId="95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0" fillId="5698" borderId="9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1" fillId="5699" borderId="95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2" fillId="5700" borderId="95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3" fillId="5701" borderId="95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94" fillId="5702" borderId="95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5" fillId="5703" borderId="95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6" fillId="5704" borderId="95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7" fillId="5705" borderId="95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8" fillId="5706" borderId="95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9" fillId="5707" borderId="95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0" fillId="5708" borderId="95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1" fillId="5709" borderId="95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2" fillId="5710" borderId="95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3" fillId="5711" borderId="95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04" fillId="5712" borderId="95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5" fillId="5713" borderId="95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6" fillId="5714" borderId="95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7" fillId="5715" borderId="95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8" fillId="5716" borderId="95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9" fillId="5717" borderId="95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0" fillId="5718" borderId="95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1" fillId="5719" borderId="95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2" fillId="5720" borderId="95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3" fillId="5721" borderId="95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14" fillId="5722" borderId="95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15" fillId="5723" borderId="95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16" fillId="5724" borderId="95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17" fillId="5725" borderId="95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18" fillId="5726" borderId="95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19" fillId="5727" borderId="95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20" fillId="5728" borderId="95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21" fillId="5729" borderId="959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522" fillId="5730" borderId="959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523" fillId="5731" borderId="959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524" fillId="5732" borderId="959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525" fillId="5733" borderId="95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26" fillId="5734" borderId="95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27" fillId="5735" borderId="96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28" fillId="5736" borderId="96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29" fillId="5737" borderId="96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30" fillId="5738" borderId="96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31" fillId="5739" borderId="96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32" fillId="5740" borderId="96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33" fillId="5741" borderId="96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34" fillId="5742" borderId="96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5" fillId="5743" borderId="96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6" fillId="5744" borderId="9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7" fillId="5745" borderId="96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8" fillId="5746" borderId="9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9" fillId="5747" borderId="9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0" fillId="5748" borderId="96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1" fillId="5749" borderId="96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2" fillId="5750" borderId="9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3" fillId="5751" borderId="96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44" fillId="5752" borderId="9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5" fillId="5753" borderId="9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6" fillId="5754" borderId="96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7" fillId="5755" borderId="96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8" fillId="5756" borderId="9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9" fillId="5757" borderId="96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0" fillId="5758" borderId="96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1" fillId="5759" borderId="9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2" fillId="5760" borderId="96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3" fillId="5761" borderId="962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554" fillId="5762" borderId="962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555" fillId="5763" borderId="96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56" fillId="5764" borderId="96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57" fillId="5765" borderId="96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58" fillId="5766" borderId="96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59" fillId="5767" borderId="96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60" fillId="5768" borderId="96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61" fillId="5769" borderId="96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62" fillId="5770" borderId="96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64" fillId="0" borderId="9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66" fillId="0" borderId="9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67" fillId="0" borderId="96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68" fillId="0" borderId="96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69" fillId="0" borderId="96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70" fillId="0" borderId="96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71" fillId="0" borderId="96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72" fillId="0" borderId="96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73" fillId="0" borderId="96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74" fillId="0" borderId="9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5" fillId="0" borderId="9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6" fillId="0" borderId="9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7" fillId="0" borderId="9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8" fillId="0" borderId="96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9" fillId="0" borderId="96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0" fillId="0" borderId="9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1" fillId="0" borderId="96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2" fillId="0" borderId="9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3" fillId="0" borderId="9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4" fillId="0" borderId="96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5" fillId="0" borderId="9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6" fillId="0" borderId="9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7" fillId="0" borderId="9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8" fillId="0" borderId="9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9" fillId="0" borderId="9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0" fillId="0" borderId="9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1" fillId="0" borderId="9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2" fillId="0" borderId="9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3" fillId="0" borderId="9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4" fillId="0" borderId="9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5" fillId="0" borderId="9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6" fillId="0" borderId="9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7" fillId="0" borderId="9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8" fillId="0" borderId="9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9" fillId="0" borderId="9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0" fillId="0" borderId="9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1" fillId="0" borderId="9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2" fillId="0" borderId="9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3" fillId="0" borderId="9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4" fillId="0" borderId="9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5" fillId="0" borderId="9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6" fillId="0" borderId="9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7" fillId="0" borderId="9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8" fillId="0" borderId="9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9" fillId="0" borderId="9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0" fillId="0" borderId="9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1" fillId="0" borderId="9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2" fillId="0" borderId="9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3" fillId="0" borderId="9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4" fillId="0" borderId="9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5" fillId="0" borderId="9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7" fillId="0" borderId="9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19" fillId="0" borderId="96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621" fillId="0" borderId="96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623" fillId="0" borderId="96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625" fillId="0" borderId="96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627" fillId="0" borderId="96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629" fillId="0" borderId="96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631" fillId="0" borderId="96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633" fillId="0" borderId="9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35" fillId="0" borderId="9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37" fillId="0" borderId="9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39" fillId="0" borderId="9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1" fillId="0" borderId="9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3" fillId="0" borderId="9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5" fillId="0" borderId="9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7" fillId="0" borderId="9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9" fillId="0" borderId="9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51" fillId="0" borderId="9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3" fillId="0" borderId="9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5" fillId="0" borderId="9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7" fillId="0" borderId="9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9" fillId="0" borderId="9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1" fillId="0" borderId="9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3" fillId="0" borderId="9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5" fillId="0" borderId="9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67" fillId="0" borderId="9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9" fillId="0" borderId="9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1" fillId="0" borderId="9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3" fillId="0" borderId="9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5" fillId="0" borderId="9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7" fillId="0" borderId="9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9" fillId="0" borderId="9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1" fillId="0" borderId="9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83" fillId="0" borderId="9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5" fillId="0" borderId="9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7" fillId="0" borderId="9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9" fillId="0" borderId="9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1" fillId="0" borderId="9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3" fillId="0" borderId="9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5" fillId="0" borderId="9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7" fillId="0" borderId="9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99" fillId="0" borderId="9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1" fillId="0" borderId="9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3" fillId="0" borderId="9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5" fillId="0" borderId="9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7" fillId="0" borderId="9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9" fillId="0" borderId="9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1" fillId="0" borderId="9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3" fillId="0" borderId="9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15" fillId="0" borderId="9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7" fillId="0" borderId="9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9" fillId="0" borderId="9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1" fillId="0" borderId="9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3" fillId="0" borderId="9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5" fillId="0" borderId="9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7" fillId="0" borderId="9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8" fillId="5771" borderId="97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29" fillId="5772" borderId="97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30" fillId="5773" borderId="97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31" fillId="5774" borderId="97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32" fillId="5775" borderId="97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33" fillId="5776" borderId="97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34" fillId="5777" borderId="97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35" fillId="5778" borderId="97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36" fillId="5779" borderId="97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37" fillId="5780" borderId="97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38" fillId="5781" borderId="97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39" fillId="5782" borderId="97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0" fillId="5783" borderId="97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1" fillId="5784" borderId="97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2" fillId="5785" borderId="97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3" fillId="5786" borderId="9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4" fillId="5787" borderId="97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45" fillId="5788" borderId="97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6" fillId="5789" borderId="9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7" fillId="5790" borderId="97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8" fillId="5791" borderId="97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9" fillId="5792" borderId="97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0" fillId="5793" borderId="97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1" fillId="5794" borderId="97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2" fillId="5795" borderId="97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53" fillId="5796" borderId="97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4" fillId="5797" borderId="97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5" fillId="5798" borderId="97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6" fillId="5799" borderId="97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7" fillId="5800" borderId="97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8" fillId="5801" borderId="97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9" fillId="5802" borderId="97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0" fillId="5803" borderId="97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61" fillId="5804" borderId="97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2" fillId="5805" borderId="97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3" fillId="5806" borderId="97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4" fillId="5807" borderId="97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5" fillId="5808" borderId="97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6" fillId="5809" borderId="97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7" fillId="5810" borderId="97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8" fillId="5811" borderId="97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69" fillId="5812" borderId="97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0" fillId="5813" borderId="97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1" fillId="5814" borderId="97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2" fillId="5815" borderId="97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3" fillId="5816" borderId="97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4" fillId="5817" borderId="97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5" fillId="5818" borderId="97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6" fillId="5819" borderId="97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77" fillId="5820" borderId="97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8" fillId="5821" borderId="97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9" fillId="5822" borderId="97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80" fillId="5823" borderId="97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81" fillId="5824" borderId="97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82" fillId="5825" borderId="97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83" fillId="5826" borderId="97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84" fillId="5827" borderId="97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85" fillId="5828" borderId="98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86" fillId="5829" borderId="98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87" fillId="5830" borderId="98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88" fillId="5831" borderId="98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89" fillId="5832" borderId="98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0" fillId="5833" borderId="98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1" fillId="5834" borderId="980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792" fillId="5835" borderId="980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793" fillId="5836" borderId="98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4" fillId="5837" borderId="98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5" fillId="5838" borderId="98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6" fillId="5839" borderId="98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7" fillId="5840" borderId="98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8" fillId="5841" borderId="98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9" fillId="5842" borderId="98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00" fillId="5843" borderId="98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01" fillId="5844" borderId="98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2" fillId="5845" borderId="98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3" fillId="5846" borderId="98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4" fillId="5847" borderId="98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5" fillId="5848" borderId="98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6" fillId="5849" borderId="98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7" fillId="5850" borderId="98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8" fillId="5851" borderId="98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09" fillId="5852" borderId="98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0" fillId="5853" borderId="98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1" fillId="5854" borderId="98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2" fillId="5855" borderId="98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3" fillId="5856" borderId="98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4" fillId="5857" borderId="98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5" fillId="5858" borderId="9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6" fillId="5859" borderId="983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817" fillId="5860" borderId="98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18" fillId="5861" borderId="98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19" fillId="5862" borderId="98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20" fillId="5863" borderId="98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21" fillId="5864" borderId="98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22" fillId="5865" borderId="98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23" fillId="5866" borderId="98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25" fillId="0" borderId="9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27" fillId="0" borderId="9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28" fillId="0" borderId="98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29" fillId="0" borderId="98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30" fillId="0" borderId="98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31" fillId="0" borderId="98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32" fillId="0" borderId="98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33" fillId="0" borderId="98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34" fillId="0" borderId="9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5" fillId="0" borderId="9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6" fillId="0" borderId="9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7" fillId="0" borderId="9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8" fillId="0" borderId="9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9" fillId="0" borderId="9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0" fillId="0" borderId="9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1" fillId="0" borderId="9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2" fillId="0" borderId="9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3" fillId="0" borderId="9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4" fillId="0" borderId="9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5" fillId="0" borderId="9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6" fillId="0" borderId="9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7" fillId="0" borderId="9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8" fillId="0" borderId="9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9" fillId="0" borderId="9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0" fillId="0" borderId="9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1" fillId="0" borderId="9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2" fillId="0" borderId="9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3" fillId="0" borderId="9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4" fillId="0" borderId="9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5" fillId="0" borderId="9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6" fillId="0" borderId="9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7" fillId="0" borderId="9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8" fillId="0" borderId="9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9" fillId="0" borderId="9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0" fillId="0" borderId="9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1" fillId="0" borderId="9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2" fillId="0" borderId="9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3" fillId="0" borderId="9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4" fillId="0" borderId="9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5" fillId="0" borderId="9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6" fillId="0" borderId="9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7" fillId="0" borderId="9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8" fillId="0" borderId="9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9" fillId="0" borderId="9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71" fillId="0" borderId="9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73" fillId="0" borderId="98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5" fillId="0" borderId="98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7" fillId="0" borderId="98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9" fillId="0" borderId="98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81" fillId="0" borderId="98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83" fillId="0" borderId="98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85" fillId="0" borderId="9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87" fillId="0" borderId="9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89" fillId="0" borderId="9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1" fillId="0" borderId="9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3" fillId="0" borderId="9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5" fillId="0" borderId="98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7" fillId="0" borderId="9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9" fillId="0" borderId="98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01" fillId="0" borderId="9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3" fillId="0" borderId="9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5" fillId="0" borderId="9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7" fillId="0" borderId="9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9" fillId="0" borderId="9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1" fillId="0" borderId="9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3" fillId="0" borderId="9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15" fillId="0" borderId="9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7" fillId="0" borderId="9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9" fillId="0" borderId="9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1" fillId="0" borderId="9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3" fillId="0" borderId="9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5" fillId="0" borderId="9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7" fillId="0" borderId="9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29" fillId="0" borderId="9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1" fillId="0" borderId="9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3" fillId="0" borderId="9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5" fillId="0" borderId="9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7" fillId="0" borderId="9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9" fillId="0" borderId="9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41" fillId="0" borderId="9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43" fillId="0" borderId="9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45" fillId="0" borderId="9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47" fillId="0" borderId="9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49" fillId="0" borderId="9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1" fillId="0" borderId="9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3" fillId="0" borderId="9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5" fillId="0" borderId="9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57" fillId="0" borderId="9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9" fillId="0" borderId="9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61" fillId="0" borderId="9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63" fillId="0" borderId="9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65" fillId="0" borderId="9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67" fillId="0" borderId="9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68" fillId="5867" borderId="99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69" fillId="5868" borderId="99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0" fillId="5869" borderId="99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1" fillId="5870" borderId="99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2" fillId="5871" borderId="99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3" fillId="5872" borderId="99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4" fillId="5873" borderId="99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5" fillId="5874" borderId="99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76" fillId="5875" borderId="99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77" fillId="5876" borderId="99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78" fillId="5877" borderId="99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79" fillId="5878" borderId="99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0" fillId="5879" borderId="99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1" fillId="5880" borderId="99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2" fillId="5881" borderId="99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83" fillId="5882" borderId="99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4" fillId="5883" borderId="99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5" fillId="5884" borderId="99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6" fillId="5885" borderId="99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7" fillId="5886" borderId="99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8" fillId="5887" borderId="99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9" fillId="5888" borderId="99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90" fillId="5889" borderId="99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1" fillId="5890" borderId="99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2" fillId="5891" borderId="99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3" fillId="5892" borderId="99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4" fillId="5893" borderId="99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5" fillId="5894" borderId="99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6" fillId="5895" borderId="99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97" fillId="5896" borderId="99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8" fillId="5897" borderId="99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9" fillId="5898" borderId="99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0" fillId="5899" borderId="99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1" fillId="5900" borderId="99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2" fillId="5901" borderId="99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3" fillId="5902" borderId="99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04" fillId="5903" borderId="99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5" fillId="5904" borderId="99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6" fillId="5905" borderId="99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7" fillId="5906" borderId="99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8" fillId="5907" borderId="99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9" fillId="5908" borderId="99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0" fillId="5909" borderId="99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11" fillId="5910" borderId="99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2" fillId="5911" borderId="99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3" fillId="5912" borderId="99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4" fillId="5913" borderId="99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5" fillId="5914" borderId="99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6" fillId="5915" borderId="99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7" fillId="5916" borderId="99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18" fillId="5917" borderId="99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19" fillId="5918" borderId="99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0" fillId="5919" borderId="99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1" fillId="5920" borderId="99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2" fillId="5921" borderId="99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3" fillId="5922" borderId="998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024" fillId="5923" borderId="998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025" fillId="5924" borderId="99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6" fillId="5925" borderId="99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7" fillId="5926" borderId="99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8" fillId="5927" borderId="99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9" fillId="5928" borderId="99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30" fillId="5929" borderId="99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31" fillId="5930" borderId="99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32" fillId="5931" borderId="99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3" fillId="5932" borderId="99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4" fillId="5933" borderId="99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5" fillId="5934" borderId="99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6" fillId="5935" borderId="100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7" fillId="5936" borderId="100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8" fillId="5937" borderId="100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39" fillId="5938" borderId="100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0" fillId="5939" borderId="100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1" fillId="5940" borderId="100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2" fillId="5941" borderId="100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3" fillId="5942" borderId="100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4" fillId="5943" borderId="100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5" fillId="5944" borderId="1000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046" fillId="5945" borderId="100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47" fillId="5946" borderId="100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48" fillId="5947" borderId="100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49" fillId="5948" borderId="100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0" fillId="5949" borderId="100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1" fillId="5950" borderId="100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3" fillId="0" borderId="100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55" fillId="0" borderId="100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56" fillId="0" borderId="100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7" fillId="0" borderId="100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8" fillId="0" borderId="100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9" fillId="0" borderId="100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0" fillId="0" borderId="100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1" fillId="0" borderId="10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2" fillId="0" borderId="10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3" fillId="0" borderId="10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4" fillId="0" borderId="10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5" fillId="0" borderId="10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6" fillId="0" borderId="10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7" fillId="0" borderId="10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8" fillId="0" borderId="10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9" fillId="0" borderId="10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0" fillId="0" borderId="10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1" fillId="0" borderId="10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2" fillId="0" borderId="10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3" fillId="0" borderId="10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4" fillId="0" borderId="10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5" fillId="0" borderId="10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6" fillId="0" borderId="10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7" fillId="0" borderId="10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8" fillId="0" borderId="10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9" fillId="0" borderId="10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0" fillId="0" borderId="10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1" fillId="0" borderId="10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2" fillId="0" borderId="10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3" fillId="0" borderId="10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4" fillId="0" borderId="10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5" fillId="0" borderId="10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6" fillId="0" borderId="10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7" fillId="0" borderId="10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8" fillId="0" borderId="100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9" fillId="0" borderId="10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0" fillId="0" borderId="10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1" fillId="0" borderId="10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2" fillId="0" borderId="10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3" fillId="0" borderId="10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4" fillId="0" borderId="10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5" fillId="0" borderId="10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7" fillId="0" borderId="10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99" fillId="0" borderId="100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01" fillId="0" borderId="100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03" fillId="0" borderId="100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05" fillId="0" borderId="100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07" fillId="0" borderId="100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09" fillId="0" borderId="100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11" fillId="0" borderId="10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13" fillId="0" borderId="10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15" fillId="0" borderId="10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17" fillId="0" borderId="10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19" fillId="0" borderId="10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21" fillId="0" borderId="10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23" fillId="0" borderId="100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25" fillId="0" borderId="10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27" fillId="0" borderId="10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29" fillId="0" borderId="100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1" fillId="0" borderId="10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3" fillId="0" borderId="10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35" fillId="0" borderId="100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7" fillId="0" borderId="10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9" fillId="0" borderId="10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41" fillId="0" borderId="100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43" fillId="0" borderId="10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45" fillId="0" borderId="10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47" fillId="0" borderId="10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49" fillId="0" borderId="10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51" fillId="0" borderId="10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53" fillId="0" borderId="100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55" fillId="0" borderId="10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57" fillId="0" borderId="10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59" fillId="0" borderId="10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1" fillId="0" borderId="10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3" fillId="0" borderId="10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5" fillId="0" borderId="10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7" fillId="0" borderId="10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9" fillId="0" borderId="10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71" fillId="0" borderId="10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3" fillId="0" borderId="10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5" fillId="0" borderId="10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7" fillId="0" borderId="10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9" fillId="0" borderId="10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1" fillId="0" borderId="10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83" fillId="0" borderId="10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5" fillId="0" borderId="10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7" fillId="0" borderId="10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9" fillId="0" borderId="10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91" fillId="0" borderId="10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92" fillId="5951" borderId="101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93" fillId="5952" borderId="101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94" fillId="5953" borderId="101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95" fillId="5954" borderId="101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96" fillId="5955" borderId="101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97" fillId="5956" borderId="101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98" fillId="5957" borderId="101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99" fillId="5958" borderId="101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0" fillId="5959" borderId="101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1" fillId="5960" borderId="101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2" fillId="5961" borderId="101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3" fillId="5962" borderId="101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4" fillId="5963" borderId="101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05" fillId="5964" borderId="101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6" fillId="5965" borderId="101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7" fillId="5966" borderId="10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8" fillId="5967" borderId="101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9" fillId="5968" borderId="101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10" fillId="5969" borderId="101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11" fillId="5970" borderId="101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12" fillId="5971" borderId="10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13" fillId="5972" borderId="10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14" fillId="5973" borderId="101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15" fillId="5974" borderId="101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16" fillId="5975" borderId="101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17" fillId="5976" borderId="101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18" fillId="5977" borderId="10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19" fillId="5978" borderId="10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0" fillId="5979" borderId="101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1" fillId="5980" borderId="101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2" fillId="5981" borderId="101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23" fillId="5982" borderId="101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4" fillId="5983" borderId="101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5" fillId="5984" borderId="101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6" fillId="5985" borderId="101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7" fillId="5986" borderId="101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8" fillId="5987" borderId="101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29" fillId="5988" borderId="101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0" fillId="5989" borderId="101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1" fillId="5990" borderId="10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2" fillId="5991" borderId="101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3" fillId="5992" borderId="101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4" fillId="5993" borderId="101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35" fillId="5994" borderId="101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6" fillId="5995" borderId="101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7" fillId="5996" borderId="101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8" fillId="5997" borderId="101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9" fillId="5998" borderId="101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0" fillId="5999" borderId="101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41" fillId="6000" borderId="101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42" fillId="6001" borderId="101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43" fillId="6002" borderId="101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44" fillId="6003" borderId="101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45" fillId="6004" borderId="1015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246" fillId="6005" borderId="1016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247" fillId="6006" borderId="101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48" fillId="6007" borderId="101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49" fillId="6008" borderId="101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50" fillId="6009" borderId="101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51" fillId="6010" borderId="101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52" fillId="6011" borderId="101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53" fillId="6012" borderId="101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4" fillId="6013" borderId="101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5" fillId="6014" borderId="10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6" fillId="6015" borderId="101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7" fillId="6016" borderId="101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8" fillId="6017" borderId="101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59" fillId="6018" borderId="10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0" fillId="6019" borderId="10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1" fillId="6020" borderId="10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2" fillId="6021" borderId="101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3" fillId="6022" borderId="10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4" fillId="6023" borderId="1017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265" fillId="6024" borderId="101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66" fillId="6025" borderId="101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67" fillId="6026" borderId="101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68" fillId="6027" borderId="101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69" fillId="6028" borderId="101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71" fillId="0" borderId="10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73" fillId="0" borderId="10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74" fillId="0" borderId="101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75" fillId="0" borderId="101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76" fillId="0" borderId="101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77" fillId="0" borderId="101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78" fillId="0" borderId="101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79" fillId="0" borderId="101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80" fillId="0" borderId="101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81" fillId="0" borderId="10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2" fillId="0" borderId="10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3" fillId="0" borderId="10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4" fillId="0" borderId="10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5" fillId="0" borderId="10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6" fillId="0" borderId="10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7" fillId="0" borderId="10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8" fillId="0" borderId="10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9" fillId="0" borderId="10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90" fillId="0" borderId="10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91" fillId="0" borderId="10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92" fillId="0" borderId="10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93" fillId="0" borderId="10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94" fillId="0" borderId="102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96" fillId="0" borderId="10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98" fillId="0" borderId="102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0" fillId="0" borderId="102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2" fillId="0" borderId="102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4" fillId="0" borderId="102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6" fillId="0" borderId="102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8" fillId="0" borderId="102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10" fillId="0" borderId="102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12" fillId="0" borderId="10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14" fillId="0" borderId="10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6" fillId="0" borderId="10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8" fillId="0" borderId="10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0" fillId="0" borderId="10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2" fillId="0" borderId="10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4" fillId="0" borderId="10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6" fillId="0" borderId="10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8" fillId="0" borderId="10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30" fillId="0" borderId="10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32" fillId="0" borderId="10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34" fillId="0" borderId="10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36" fillId="0" borderId="10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38" fillId="0" borderId="10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40" fillId="0" borderId="10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42" fillId="0" borderId="10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43" fillId="6029" borderId="102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44" fillId="6030" borderId="102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5" fillId="6031" borderId="102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6" fillId="6032" borderId="102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7" fillId="6033" borderId="102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8" fillId="6034" borderId="102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9" fillId="6035" borderId="102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50" fillId="6036" borderId="102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51" fillId="6037" borderId="102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52" fillId="6038" borderId="102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3" fillId="6039" borderId="10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4" fillId="6040" borderId="102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5" fillId="6041" borderId="102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6" fillId="6042" borderId="10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7" fillId="6043" borderId="10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8" fillId="6044" borderId="102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9" fillId="6045" borderId="102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60" fillId="6046" borderId="102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1" fillId="6047" borderId="102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2" fillId="6048" borderId="102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3" fillId="6049" borderId="102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4" fillId="6050" borderId="102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5" fillId="6051" borderId="10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6" fillId="6052" borderId="102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7" fillId="6053" borderId="102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68" fillId="6054" borderId="102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69" fillId="6055" borderId="102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70" fillId="6056" borderId="102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71" fillId="6057" borderId="102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72" fillId="6058" borderId="102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73" fillId="6059" borderId="102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74" fillId="6060" borderId="1026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375" fillId="6061" borderId="1026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376" fillId="6062" borderId="102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77" fillId="6063" borderId="102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78" fillId="6064" borderId="102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79" fillId="6065" borderId="102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80" fillId="6066" borderId="102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81" fillId="6067" borderId="102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82" fillId="6068" borderId="102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83" fillId="6069" borderId="102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84" fillId="6070" borderId="102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5" fillId="6071" borderId="102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6" fillId="6072" borderId="102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7" fillId="6073" borderId="102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8" fillId="6074" borderId="102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9" fillId="6075" borderId="10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0" fillId="6076" borderId="102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1" fillId="6077" borderId="102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92" fillId="6078" borderId="102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3" fillId="6079" borderId="102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4" fillId="6080" borderId="102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5" fillId="6081" borderId="10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6" fillId="6082" borderId="10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7" fillId="6083" borderId="102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8" fillId="6084" borderId="102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9" fillId="6085" borderId="1028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400" fillId="6086" borderId="102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1" fillId="6087" borderId="102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2" fillId="6088" borderId="102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3" fillId="6089" borderId="102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4" fillId="6090" borderId="102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5" fillId="6091" borderId="102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6" fillId="6092" borderId="102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8" fillId="0" borderId="10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10" fillId="0" borderId="10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11" fillId="0" borderId="102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12" fillId="0" borderId="102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13" fillId="0" borderId="10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4" fillId="0" borderId="10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5" fillId="0" borderId="10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6" fillId="0" borderId="10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7" fillId="0" borderId="10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8" fillId="0" borderId="10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9" fillId="0" borderId="10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20" fillId="0" borderId="10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21" fillId="0" borderId="10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22" fillId="0" borderId="10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24" fillId="0" borderId="10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26" fillId="0" borderId="103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28" fillId="0" borderId="103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30" fillId="0" borderId="10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32" fillId="0" borderId="10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34" fillId="0" borderId="10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36" fillId="0" borderId="10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38" fillId="0" borderId="10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0" fillId="0" borderId="10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2" fillId="0" borderId="10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44" fillId="0" borderId="10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6" fillId="0" borderId="10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8" fillId="0" borderId="10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50" fillId="0" borderId="10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2" fillId="0" borderId="10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4" fillId="0" borderId="10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56" fillId="0" borderId="10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8" fillId="0" borderId="10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9" fillId="6093" borderId="103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60" fillId="6094" borderId="103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61" fillId="6095" borderId="103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62" fillId="6096" borderId="103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63" fillId="6097" borderId="103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4" fillId="6098" borderId="10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5" fillId="6099" borderId="103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66" fillId="6100" borderId="103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7" fillId="6101" borderId="10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8" fillId="6102" borderId="103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69" fillId="6103" borderId="10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70" fillId="6104" borderId="10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71" fillId="6105" borderId="103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72" fillId="6106" borderId="10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73" fillId="6107" borderId="10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74" fillId="6108" borderId="103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75" fillId="6109" borderId="10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76" fillId="6110" borderId="10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77" fillId="6111" borderId="103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78" fillId="6112" borderId="103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79" fillId="6113" borderId="1034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480" fillId="6114" borderId="1034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481" fillId="6115" borderId="103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82" fillId="6116" borderId="103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83" fillId="6117" borderId="103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84" fillId="6118" borderId="103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85" fillId="6119" borderId="10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86" fillId="6120" borderId="103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87" fillId="6121" borderId="10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88" fillId="6122" borderId="10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89" fillId="6123" borderId="1035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490" fillId="6124" borderId="103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91" fillId="6125" borderId="103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93" fillId="0" borderId="10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95" fillId="0" borderId="10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96" fillId="0" borderId="103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97" fillId="0" borderId="103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98" fillId="0" borderId="103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99" fillId="0" borderId="103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00" fillId="0" borderId="103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01" fillId="0" borderId="103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02" fillId="0" borderId="10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03" fillId="0" borderId="10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04" fillId="0" borderId="10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05" fillId="0" borderId="10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06" fillId="0" borderId="10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07" fillId="0" borderId="10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08" fillId="0" borderId="10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09" fillId="0" borderId="10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0" fillId="0" borderId="10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1" fillId="0" borderId="10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2" fillId="0" borderId="10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3" fillId="0" borderId="10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4" fillId="0" borderId="10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5" fillId="0" borderId="10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6" fillId="0" borderId="10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7" fillId="0" borderId="10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8" fillId="0" borderId="10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9" fillId="0" borderId="10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1" fillId="0" borderId="10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23" fillId="0" borderId="103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25" fillId="0" borderId="103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27" fillId="0" borderId="103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29" fillId="0" borderId="10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31" fillId="0" borderId="103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33" fillId="0" borderId="103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35" fillId="0" borderId="103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37" fillId="0" borderId="10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39" fillId="0" borderId="10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1" fillId="0" borderId="10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3" fillId="0" borderId="10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5" fillId="0" borderId="10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47" fillId="0" borderId="10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9" fillId="0" borderId="10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1" fillId="0" borderId="10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3" fillId="0" borderId="10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55" fillId="0" borderId="10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7" fillId="0" borderId="10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9" fillId="0" borderId="10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61" fillId="0" borderId="10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63" fillId="0" borderId="10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65" fillId="0" borderId="10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67" fillId="0" borderId="10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69" fillId="0" borderId="10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71" fillId="0" borderId="10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73" fillId="0" borderId="10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75" fillId="0" borderId="10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77" fillId="0" borderId="10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79" fillId="0" borderId="10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1" fillId="0" borderId="10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3" fillId="0" borderId="10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4" fillId="6126" borderId="104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85" fillId="6127" borderId="104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86" fillId="6128" borderId="104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87" fillId="6129" borderId="104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88" fillId="6130" borderId="104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89" fillId="6131" borderId="104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90" fillId="6132" borderId="104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91" fillId="6133" borderId="104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92" fillId="6134" borderId="104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93" fillId="6135" borderId="104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94" fillId="6136" borderId="10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95" fillId="6137" borderId="104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96" fillId="6138" borderId="104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97" fillId="6139" borderId="104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98" fillId="6140" borderId="104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99" fillId="6141" borderId="104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0" fillId="6142" borderId="104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01" fillId="6143" borderId="104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2" fillId="6144" borderId="104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3" fillId="6145" borderId="104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4" fillId="6146" borderId="104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05" fillId="6147" borderId="104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6" fillId="6148" borderId="104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7" fillId="6149" borderId="104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8" fillId="6150" borderId="104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09" fillId="6151" borderId="104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0" fillId="6152" borderId="104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1" fillId="6153" borderId="104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2" fillId="6154" borderId="104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13" fillId="6155" borderId="104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4" fillId="6156" borderId="104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5" fillId="6157" borderId="104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6" fillId="6158" borderId="104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17" fillId="6159" borderId="104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18" fillId="6160" borderId="104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19" fillId="6161" borderId="104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20" fillId="6162" borderId="104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21" fillId="6163" borderId="104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22" fillId="6164" borderId="1045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623" fillId="6165" borderId="1045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624" fillId="6166" borderId="1045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625" fillId="6167" borderId="104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26" fillId="6168" borderId="104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27" fillId="6169" borderId="104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28" fillId="6170" borderId="104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29" fillId="6171" borderId="104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0" fillId="6172" borderId="104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1" fillId="6173" borderId="104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2" fillId="6174" borderId="104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33" fillId="6175" borderId="104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4" fillId="6176" borderId="104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5" fillId="6177" borderId="104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6" fillId="6178" borderId="1047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637" fillId="6179" borderId="104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38" fillId="6180" borderId="104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39" fillId="6181" borderId="104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40" fillId="6182" borderId="1047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641" fillId="6183" borderId="104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42" fillId="6184" borderId="104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43" fillId="6185" borderId="104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45" fillId="0" borderId="10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47" fillId="0" borderId="10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48" fillId="0" borderId="104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49" fillId="0" borderId="104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50" fillId="0" borderId="104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51" fillId="0" borderId="104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52" fillId="0" borderId="104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53" fillId="0" borderId="104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54" fillId="0" borderId="104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55" fillId="0" borderId="104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56" fillId="0" borderId="10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57" fillId="0" borderId="10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58" fillId="0" borderId="10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59" fillId="0" borderId="10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0" fillId="0" borderId="10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1" fillId="0" borderId="10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2" fillId="0" borderId="10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3" fillId="0" borderId="10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4" fillId="0" borderId="10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5" fillId="0" borderId="10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6" fillId="0" borderId="10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7" fillId="0" borderId="10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8" fillId="0" borderId="10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9" fillId="0" borderId="10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0" fillId="0" borderId="10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1" fillId="0" borderId="10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2" fillId="0" borderId="10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3" fillId="0" borderId="10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4" fillId="0" borderId="10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5" fillId="0" borderId="10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6" fillId="0" borderId="10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7" fillId="0" borderId="10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8" fillId="0" borderId="10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9" fillId="0" borderId="10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0" fillId="0" borderId="10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1" fillId="0" borderId="10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2" fillId="0" borderId="10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3" fillId="0" borderId="10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4" fillId="0" borderId="10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5" fillId="0" borderId="10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6" fillId="0" borderId="10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7" fillId="0" borderId="10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9" fillId="0" borderId="10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91" fillId="0" borderId="105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93" fillId="0" borderId="105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95" fillId="0" borderId="105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97" fillId="0" borderId="105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99" fillId="0" borderId="10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01" fillId="0" borderId="105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03" fillId="0" borderId="105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05" fillId="0" borderId="105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07" fillId="0" borderId="105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09" fillId="0" borderId="10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11" fillId="0" borderId="10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3" fillId="0" borderId="10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5" fillId="0" borderId="10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7" fillId="0" borderId="10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9" fillId="0" borderId="10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21" fillId="0" borderId="10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23" fillId="0" borderId="10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25" fillId="0" borderId="10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27" fillId="0" borderId="10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29" fillId="0" borderId="10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31" fillId="0" borderId="10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33" fillId="0" borderId="10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35" fillId="0" borderId="10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37" fillId="0" borderId="10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39" fillId="0" borderId="10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41" fillId="0" borderId="10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43" fillId="0" borderId="10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45" fillId="0" borderId="10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47" fillId="0" borderId="10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49" fillId="0" borderId="10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51" fillId="0" borderId="10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53" fillId="0" borderId="10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55" fillId="0" borderId="10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57" fillId="0" borderId="10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59" fillId="0" borderId="10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61" fillId="0" borderId="10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63" fillId="0" borderId="10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65" fillId="0" borderId="10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67" fillId="0" borderId="10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69" fillId="0" borderId="10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71" fillId="0" borderId="10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3" fillId="0" borderId="10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5" fillId="0" borderId="10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7" fillId="0" borderId="10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9" fillId="0" borderId="10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81" fillId="0" borderId="10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3" fillId="0" borderId="10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5" fillId="0" borderId="10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7" fillId="0" borderId="10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8" fillId="6186" borderId="105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89" fillId="6187" borderId="105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0" fillId="6188" borderId="105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1" fillId="6189" borderId="105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2" fillId="6190" borderId="105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3" fillId="6191" borderId="105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94" fillId="6192" borderId="105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5" fillId="6193" borderId="105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6" fillId="6194" borderId="105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7" fillId="6195" borderId="105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8" fillId="6196" borderId="105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99" fillId="6197" borderId="105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0" fillId="6198" borderId="105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1" fillId="6199" borderId="105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2" fillId="6200" borderId="105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3" fillId="6201" borderId="105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04" fillId="6202" borderId="105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5" fillId="6203" borderId="105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6" fillId="6204" borderId="10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7" fillId="6205" borderId="105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8" fillId="6206" borderId="105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09" fillId="6207" borderId="10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0" fillId="6208" borderId="105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1" fillId="6209" borderId="10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2" fillId="6210" borderId="10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3" fillId="6211" borderId="105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14" fillId="6212" borderId="105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5" fillId="6213" borderId="10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6" fillId="6214" borderId="105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7" fillId="6215" borderId="105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8" fillId="6216" borderId="106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19" fillId="6217" borderId="106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20" fillId="6218" borderId="106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21" fillId="6219" borderId="10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22" fillId="6220" borderId="106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23" fillId="6221" borderId="106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24" fillId="6222" borderId="106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25" fillId="6223" borderId="106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26" fillId="6224" borderId="106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27" fillId="6225" borderId="10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28" fillId="6226" borderId="106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29" fillId="6227" borderId="10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0" fillId="6228" borderId="10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1" fillId="6229" borderId="106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2" fillId="6230" borderId="106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3" fillId="6231" borderId="106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34" fillId="6232" borderId="106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5" fillId="6233" borderId="10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6" fillId="6234" borderId="10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7" fillId="6235" borderId="106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8" fillId="6236" borderId="106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9" fillId="6237" borderId="106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0" fillId="6238" borderId="106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1" fillId="6239" borderId="106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2" fillId="6240" borderId="106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3" fillId="6241" borderId="106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4" fillId="6242" borderId="106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5" fillId="6243" borderId="106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6" fillId="6244" borderId="1062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847" fillId="6245" borderId="1062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848" fillId="6246" borderId="1063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849" fillId="6247" borderId="106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0" fillId="6248" borderId="106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1" fillId="6249" borderId="106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2" fillId="6250" borderId="106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3" fillId="6251" borderId="106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54" fillId="6252" borderId="106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55" fillId="6253" borderId="106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56" fillId="6254" borderId="106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57" fillId="6255" borderId="106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58" fillId="6256" borderId="106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59" fillId="6257" borderId="10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60" fillId="6258" borderId="10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61" fillId="6259" borderId="106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62" fillId="6260" borderId="10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63" fillId="6261" borderId="1064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864" fillId="6262" borderId="106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5" fillId="6263" borderId="106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6" fillId="6264" borderId="106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7" fillId="6265" borderId="106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8" fillId="6266" borderId="1065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869" fillId="6267" borderId="106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0" fillId="6268" borderId="106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1" fillId="6269" borderId="106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2" fillId="6270" borderId="106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4" fillId="0" borderId="10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76" fillId="0" borderId="10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77" fillId="0" borderId="106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8" fillId="0" borderId="106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9" fillId="0" borderId="10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0" fillId="0" borderId="10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1" fillId="0" borderId="10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2" fillId="0" borderId="10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3" fillId="0" borderId="10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4" fillId="0" borderId="10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5" fillId="0" borderId="10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6" fillId="0" borderId="10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7" fillId="0" borderId="10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8" fillId="0" borderId="10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9" fillId="0" borderId="10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0" fillId="0" borderId="10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1" fillId="0" borderId="10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2" fillId="0" borderId="10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3" fillId="0" borderId="10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4" fillId="0" borderId="10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5" fillId="0" borderId="10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6" fillId="0" borderId="10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7" fillId="0" borderId="10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8" fillId="0" borderId="10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9" fillId="0" borderId="10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0" fillId="0" borderId="10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1" fillId="0" borderId="10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2" fillId="0" borderId="10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3" fillId="0" borderId="10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4" fillId="0" borderId="10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5" fillId="0" borderId="10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6" fillId="0" borderId="10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8" fillId="0" borderId="10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10" fillId="0" borderId="106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2" fillId="0" borderId="106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4" fillId="0" borderId="10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16" fillId="0" borderId="10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18" fillId="0" borderId="10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20" fillId="0" borderId="10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22" fillId="0" borderId="10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24" fillId="0" borderId="10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26" fillId="0" borderId="10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28" fillId="0" borderId="10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30" fillId="0" borderId="10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32" fillId="0" borderId="10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34" fillId="0" borderId="10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36" fillId="0" borderId="10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38" fillId="0" borderId="10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40" fillId="0" borderId="10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42" fillId="0" borderId="10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44" fillId="0" borderId="10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46" fillId="0" borderId="10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48" fillId="0" borderId="10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50" fillId="0" borderId="10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52" fillId="0" borderId="10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54" fillId="0" borderId="10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56" fillId="0" borderId="10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58" fillId="0" borderId="10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60" fillId="0" borderId="10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62" fillId="0" borderId="10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64" fillId="0" borderId="10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66" fillId="0" borderId="10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68" fillId="0" borderId="10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70" fillId="0" borderId="10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72" fillId="0" borderId="10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74" fillId="0" borderId="10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76" fillId="0" borderId="10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78" fillId="0" borderId="10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80" fillId="0" borderId="10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82" fillId="0" borderId="10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84" fillId="0" borderId="10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86" fillId="0" borderId="10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88" fillId="0" borderId="10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90" fillId="0" borderId="10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92" fillId="0" borderId="10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94" fillId="0" borderId="10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96" fillId="0" borderId="10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97" fillId="6271" borderId="107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98" fillId="6272" borderId="107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99" fillId="6273" borderId="107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0" fillId="6274" borderId="107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01" fillId="6275" borderId="107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2" fillId="6276" borderId="107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3" fillId="6277" borderId="107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04" fillId="6278" borderId="107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5" fillId="6279" borderId="107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6" fillId="6280" borderId="107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07" fillId="6281" borderId="107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8" fillId="6282" borderId="107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9" fillId="6283" borderId="107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10" fillId="6284" borderId="107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1" fillId="6285" borderId="107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2" fillId="6286" borderId="107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13" fillId="6287" borderId="107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4" fillId="6288" borderId="107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5" fillId="6289" borderId="107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16" fillId="6290" borderId="107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7" fillId="6291" borderId="107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8" fillId="6292" borderId="107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19" fillId="6293" borderId="107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0" fillId="6294" borderId="107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1" fillId="6295" borderId="107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22" fillId="6296" borderId="107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3" fillId="6297" borderId="10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4" fillId="6298" borderId="107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25" fillId="6299" borderId="107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6" fillId="6300" borderId="10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7" fillId="6301" borderId="107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28" fillId="6302" borderId="107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9" fillId="6303" borderId="107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0" fillId="6304" borderId="107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31" fillId="6305" borderId="107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2" fillId="6306" borderId="107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3" fillId="6307" borderId="107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34" fillId="6308" borderId="107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5" fillId="6309" borderId="107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6" fillId="6310" borderId="107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37" fillId="6311" borderId="107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8" fillId="6312" borderId="107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9" fillId="6313" borderId="107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40" fillId="6314" borderId="107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41" fillId="6315" borderId="107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42" fillId="6316" borderId="107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3" fillId="6317" borderId="107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4" fillId="6318" borderId="1077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045" fillId="6319" borderId="1078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046" fillId="6320" borderId="107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7" fillId="6321" borderId="107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8" fillId="6322" borderId="107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49" fillId="6323" borderId="107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50" fillId="6324" borderId="107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51" fillId="6325" borderId="107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52" fillId="6326" borderId="107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53" fillId="6327" borderId="107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54" fillId="6328" borderId="1078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055" fillId="6329" borderId="107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6" fillId="6330" borderId="107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8" fillId="0" borderId="10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60" fillId="0" borderId="10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61" fillId="0" borderId="107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2" fillId="0" borderId="107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3" fillId="0" borderId="107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4" fillId="0" borderId="107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5" fillId="0" borderId="107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6" fillId="0" borderId="107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7" fillId="0" borderId="108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8" fillId="0" borderId="108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9" fillId="0" borderId="10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0" fillId="0" borderId="10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1" fillId="0" borderId="10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2" fillId="0" borderId="10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3" fillId="0" borderId="10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4" fillId="0" borderId="10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5" fillId="0" borderId="10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6" fillId="0" borderId="10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7" fillId="0" borderId="10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8" fillId="0" borderId="10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9" fillId="0" borderId="10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0" fillId="0" borderId="10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1" fillId="0" borderId="10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2" fillId="0" borderId="10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3" fillId="0" borderId="10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4" fillId="0" borderId="10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5" fillId="0" borderId="10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6" fillId="0" borderId="10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7" fillId="0" borderId="10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8" fillId="0" borderId="10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9" fillId="0" borderId="10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0" fillId="0" borderId="10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1" fillId="0" borderId="10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2" fillId="0" borderId="10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3" fillId="0" borderId="10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4" fillId="0" borderId="10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5" fillId="0" borderId="10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6" fillId="0" borderId="10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8" fillId="0" borderId="10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00" fillId="0" borderId="108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2" fillId="0" borderId="108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4" fillId="0" borderId="108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6" fillId="0" borderId="108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8" fillId="0" borderId="10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10" fillId="0" borderId="108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2" fillId="0" borderId="108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4" fillId="0" borderId="108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6" fillId="0" borderId="108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8" fillId="0" borderId="10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20" fillId="0" borderId="10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22" fillId="0" borderId="10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24" fillId="0" borderId="10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26" fillId="0" borderId="10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28" fillId="0" borderId="108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30" fillId="0" borderId="10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2" fillId="0" borderId="10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4" fillId="0" borderId="10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6" fillId="0" borderId="10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8" fillId="0" borderId="10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40" fillId="0" borderId="10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2" fillId="0" borderId="10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4" fillId="0" borderId="10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6" fillId="0" borderId="10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8" fillId="0" borderId="10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50" fillId="0" borderId="10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52" fillId="0" borderId="10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54" fillId="0" borderId="10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56" fillId="0" borderId="10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58" fillId="0" borderId="10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60" fillId="0" borderId="10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2" fillId="0" borderId="10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4" fillId="0" borderId="10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6" fillId="0" borderId="10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8" fillId="0" borderId="10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70" fillId="0" borderId="10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72" fillId="0" borderId="10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74" fillId="0" borderId="10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76" fillId="0" borderId="10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78" fillId="0" borderId="10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80" fillId="0" borderId="10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82" fillId="0" borderId="10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84" fillId="0" borderId="10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86" fillId="0" borderId="10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87" fillId="6331" borderId="108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88" fillId="6332" borderId="108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9" fillId="6333" borderId="108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0" fillId="6334" borderId="108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1" fillId="6335" borderId="108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2" fillId="6336" borderId="108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93" fillId="6337" borderId="108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4" fillId="6338" borderId="108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5" fillId="6339" borderId="108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6" fillId="6340" borderId="108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7" fillId="6341" borderId="108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98" fillId="6342" borderId="10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99" fillId="6343" borderId="108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0" fillId="6344" borderId="108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1" fillId="6345" borderId="108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2" fillId="6346" borderId="108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03" fillId="6347" borderId="108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4" fillId="6348" borderId="108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5" fillId="6349" borderId="108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6" fillId="6350" borderId="108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7" fillId="6351" borderId="108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08" fillId="6352" borderId="108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9" fillId="6353" borderId="108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10" fillId="6354" borderId="10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11" fillId="6355" borderId="10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12" fillId="6356" borderId="109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13" fillId="6357" borderId="10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14" fillId="6358" borderId="109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15" fillId="6359" borderId="109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16" fillId="6360" borderId="10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17" fillId="6361" borderId="109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18" fillId="6362" borderId="109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19" fillId="6363" borderId="109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0" fillId="6364" borderId="10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1" fillId="6365" borderId="109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2" fillId="6366" borderId="109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23" fillId="6367" borderId="109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4" fillId="6368" borderId="109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5" fillId="6369" borderId="109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6" fillId="6370" borderId="109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7" fillId="6371" borderId="109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28" fillId="6372" borderId="109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9" fillId="6373" borderId="109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0" fillId="6374" borderId="109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1" fillId="6375" borderId="109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2" fillId="6376" borderId="109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33" fillId="6377" borderId="109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34" fillId="6378" borderId="109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35" fillId="6379" borderId="109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36" fillId="6380" borderId="109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37" fillId="6381" borderId="109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38" fillId="6382" borderId="109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39" fillId="6383" borderId="109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40" fillId="6384" borderId="1092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241" fillId="6385" borderId="1092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242" fillId="6386" borderId="1093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243" fillId="6387" borderId="109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44" fillId="6388" borderId="109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45" fillId="6389" borderId="109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46" fillId="6390" borderId="109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47" fillId="6391" borderId="109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48" fillId="6392" borderId="109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9" fillId="6393" borderId="109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0" fillId="6394" borderId="109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1" fillId="6395" borderId="109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2" fillId="6396" borderId="109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53" fillId="6397" borderId="109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4" fillId="6398" borderId="109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5" fillId="6399" borderId="109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6" fillId="6400" borderId="109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7" fillId="6401" borderId="1094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258" fillId="6402" borderId="109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59" fillId="6403" borderId="109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60" fillId="6404" borderId="109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61" fillId="6405" borderId="109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62" fillId="6406" borderId="1095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263" fillId="6407" borderId="109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64" fillId="6408" borderId="109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65" fillId="6409" borderId="109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66" fillId="6410" borderId="109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68" fillId="0" borderId="10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70" fillId="0" borderId="109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71" fillId="0" borderId="109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72" fillId="0" borderId="109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73" fillId="0" borderId="109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74" fillId="0" borderId="109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75" fillId="0" borderId="109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76" fillId="0" borderId="109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77" fillId="0" borderId="109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78" fillId="0" borderId="109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79" fillId="0" borderId="10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0" fillId="0" borderId="10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1" fillId="0" borderId="10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2" fillId="0" borderId="10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3" fillId="0" borderId="10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4" fillId="0" borderId="10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5" fillId="0" borderId="10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6" fillId="0" borderId="10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7" fillId="0" borderId="10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8" fillId="0" borderId="10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9" fillId="0" borderId="10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0" fillId="0" borderId="10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1" fillId="0" borderId="10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2" fillId="0" borderId="10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3" fillId="0" borderId="10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4" fillId="0" borderId="10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5" fillId="0" borderId="10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6" fillId="0" borderId="10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7" fillId="0" borderId="10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8" fillId="0" borderId="10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9" fillId="0" borderId="10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0" fillId="0" borderId="10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1" fillId="0" borderId="10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2" fillId="0" borderId="10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3" fillId="0" borderId="10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4" fillId="0" borderId="10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5" fillId="0" borderId="10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6" fillId="0" borderId="10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7" fillId="0" borderId="10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8" fillId="0" borderId="10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9" fillId="0" borderId="10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10" fillId="0" borderId="10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12" fillId="0" borderId="109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14" fillId="0" borderId="109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16" fillId="0" borderId="109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18" fillId="0" borderId="110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20" fillId="0" borderId="110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22" fillId="0" borderId="110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24" fillId="0" borderId="110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26" fillId="0" borderId="110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28" fillId="0" borderId="110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30" fillId="0" borderId="110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32" fillId="0" borderId="11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34" fillId="0" borderId="11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36" fillId="0" borderId="11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38" fillId="0" borderId="11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40" fillId="0" borderId="11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42" fillId="0" borderId="11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44" fillId="0" borderId="11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46" fillId="0" borderId="11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48" fillId="0" borderId="11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50" fillId="0" borderId="11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52" fillId="0" borderId="11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54" fillId="0" borderId="11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56" fillId="0" borderId="11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58" fillId="0" borderId="11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0" fillId="0" borderId="11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2" fillId="0" borderId="11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4" fillId="0" borderId="11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6" fillId="0" borderId="110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68" fillId="0" borderId="11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70" fillId="0" borderId="11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72" fillId="0" borderId="11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74" fillId="0" borderId="11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76" fillId="0" borderId="11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78" fillId="0" borderId="11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80" fillId="0" borderId="11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82" fillId="0" borderId="11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84" fillId="0" borderId="110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86" fillId="0" borderId="11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88" fillId="0" borderId="11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90" fillId="0" borderId="11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92" fillId="0" borderId="11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94" fillId="0" borderId="11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96" fillId="0" borderId="11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98" fillId="0" borderId="11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00" fillId="0" borderId="11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01" fillId="6411" borderId="110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02" fillId="6412" borderId="110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03" fillId="6413" borderId="110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04" fillId="6414" borderId="110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05" fillId="6415" borderId="110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06" fillId="6416" borderId="110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07" fillId="6417" borderId="110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08" fillId="6418" borderId="110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09" fillId="6419" borderId="110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10" fillId="6420" borderId="110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11" fillId="6421" borderId="110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2" fillId="6422" borderId="110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3" fillId="6423" borderId="110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4" fillId="6424" borderId="11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5" fillId="6425" borderId="11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6" fillId="6426" borderId="110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7" fillId="6427" borderId="11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8" fillId="6428" borderId="11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9" fillId="6429" borderId="110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20" fillId="6430" borderId="11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1" fillId="6431" borderId="110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2" fillId="6432" borderId="110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3" fillId="6433" borderId="110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4" fillId="6434" borderId="110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5" fillId="6435" borderId="110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6" fillId="6436" borderId="11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7" fillId="6437" borderId="110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8" fillId="6438" borderId="110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29" fillId="6439" borderId="110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0" fillId="6440" borderId="110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1" fillId="6441" borderId="110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2" fillId="6442" borderId="110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3" fillId="6443" borderId="110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4" fillId="6444" borderId="110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5" fillId="6445" borderId="110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6" fillId="6446" borderId="110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7" fillId="6447" borderId="110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38" fillId="6448" borderId="110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9" fillId="6449" borderId="110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40" fillId="6450" borderId="110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41" fillId="6451" borderId="110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42" fillId="6452" borderId="110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43" fillId="6453" borderId="110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44" fillId="6454" borderId="110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45" fillId="6455" borderId="110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46" fillId="6456" borderId="110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47" fillId="6457" borderId="110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48" fillId="6458" borderId="110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49" fillId="6459" borderId="110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50" fillId="6460" borderId="110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51" fillId="6461" borderId="110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52" fillId="6462" borderId="110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53" fillId="6463" borderId="1109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454" fillId="6464" borderId="1109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455" fillId="6465" borderId="1109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456" fillId="6466" borderId="1109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457" fillId="6467" borderId="110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58" fillId="6468" borderId="110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59" fillId="6469" borderId="111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60" fillId="6470" borderId="111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61" fillId="6471" borderId="111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62" fillId="6472" borderId="111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63" fillId="6473" borderId="111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64" fillId="6474" borderId="111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65" fillId="6475" borderId="111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66" fillId="6476" borderId="111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67" fillId="6477" borderId="111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68" fillId="6478" borderId="111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69" fillId="6479" borderId="111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0" fillId="6480" borderId="111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1" fillId="6481" borderId="111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2" fillId="6482" borderId="111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3" fillId="6483" borderId="111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74" fillId="6484" borderId="111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5" fillId="6485" borderId="111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6" fillId="6486" borderId="111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7" fillId="6487" borderId="111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8" fillId="6488" borderId="111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9" fillId="6489" borderId="111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80" fillId="6490" borderId="11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81" fillId="6491" borderId="111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82" fillId="6492" borderId="1112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483" fillId="6493" borderId="1112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484" fillId="6494" borderId="111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85" fillId="6495" borderId="111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86" fillId="6496" borderId="111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87" fillId="6497" borderId="111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88" fillId="6498" borderId="111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89" fillId="6499" borderId="111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90" fillId="6500" borderId="111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92" fillId="0" borderId="11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94" fillId="0" borderId="11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95" fillId="0" borderId="111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96" fillId="0" borderId="111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97" fillId="0" borderId="111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98" fillId="0" borderId="111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99" fillId="0" borderId="111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00" fillId="0" borderId="111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01" fillId="0" borderId="111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02" fillId="0" borderId="111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03" fillId="0" borderId="11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04" fillId="0" borderId="11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05" fillId="0" borderId="11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06" fillId="0" borderId="11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07" fillId="0" borderId="11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08" fillId="0" borderId="11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09" fillId="0" borderId="11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0" fillId="0" borderId="11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1" fillId="0" borderId="111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2" fillId="0" borderId="11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3" fillId="0" borderId="11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4" fillId="0" borderId="11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5" fillId="0" borderId="11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6" fillId="0" borderId="11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7" fillId="0" borderId="11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8" fillId="0" borderId="11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9" fillId="0" borderId="11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0" fillId="0" borderId="11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1" fillId="0" borderId="11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2" fillId="0" borderId="11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3" fillId="0" borderId="11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4" fillId="0" borderId="11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5" fillId="0" borderId="11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6" fillId="0" borderId="11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7" fillId="0" borderId="11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8" fillId="0" borderId="11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9" fillId="0" borderId="11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0" fillId="0" borderId="11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1" fillId="0" borderId="11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2" fillId="0" borderId="11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3" fillId="0" borderId="11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4" fillId="0" borderId="11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6" fillId="0" borderId="11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38" fillId="0" borderId="111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40" fillId="0" borderId="111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42" fillId="0" borderId="111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44" fillId="0" borderId="111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46" fillId="0" borderId="111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48" fillId="0" borderId="111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50" fillId="0" borderId="111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52" fillId="0" borderId="111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54" fillId="0" borderId="11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56" fillId="0" borderId="11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58" fillId="0" borderId="11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0" fillId="0" borderId="11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2" fillId="0" borderId="11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4" fillId="0" borderId="11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6" fillId="0" borderId="11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8" fillId="0" borderId="11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0" fillId="0" borderId="11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2" fillId="0" borderId="11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74" fillId="0" borderId="11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6" fillId="0" borderId="11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8" fillId="0" borderId="11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0" fillId="0" borderId="11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2" fillId="0" borderId="11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4" fillId="0" borderId="11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6" fillId="0" borderId="11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8" fillId="0" borderId="11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0" fillId="0" borderId="11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92" fillId="0" borderId="11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4" fillId="0" borderId="11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6" fillId="0" borderId="11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8" fillId="0" borderId="11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0" fillId="0" borderId="112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2" fillId="0" borderId="11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4" fillId="0" borderId="11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6" fillId="0" borderId="11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8" fillId="0" borderId="11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10" fillId="0" borderId="11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12" fillId="0" borderId="11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14" fillId="0" borderId="11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16" fillId="0" borderId="11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18" fillId="0" borderId="11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0" fillId="0" borderId="11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2" fillId="0" borderId="11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4" fillId="0" borderId="11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5" fillId="6501" borderId="112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26" fillId="6502" borderId="112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27" fillId="6503" borderId="112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28" fillId="6504" borderId="112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29" fillId="6505" borderId="112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30" fillId="6506" borderId="112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31" fillId="6507" borderId="112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32" fillId="6508" borderId="112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33" fillId="6509" borderId="112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34" fillId="6510" borderId="112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35" fillId="6511" borderId="11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6" fillId="6512" borderId="112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7" fillId="6513" borderId="112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8" fillId="6514" borderId="11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9" fillId="6515" borderId="112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0" fillId="6516" borderId="11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1" fillId="6517" borderId="11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2" fillId="6518" borderId="11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3" fillId="6519" borderId="112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44" fillId="6520" borderId="112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5" fillId="6521" borderId="11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6" fillId="6522" borderId="112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7" fillId="6523" borderId="11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8" fillId="6524" borderId="112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9" fillId="6525" borderId="112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0" fillId="6526" borderId="11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1" fillId="6527" borderId="11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2" fillId="6528" borderId="112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53" fillId="6529" borderId="112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4" fillId="6530" borderId="112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5" fillId="6531" borderId="112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6" fillId="6532" borderId="112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7" fillId="6533" borderId="112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8" fillId="6534" borderId="112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9" fillId="6535" borderId="11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0" fillId="6536" borderId="112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1" fillId="6537" borderId="112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62" fillId="6538" borderId="112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3" fillId="6539" borderId="112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4" fillId="6540" borderId="112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5" fillId="6541" borderId="112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6" fillId="6542" borderId="112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7" fillId="6543" borderId="112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8" fillId="6544" borderId="112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9" fillId="6545" borderId="112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0" fillId="6546" borderId="112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71" fillId="6547" borderId="112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72" fillId="6548" borderId="112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73" fillId="6549" borderId="112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74" fillId="6550" borderId="112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75" fillId="6551" borderId="112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76" fillId="6552" borderId="112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77" fillId="6553" borderId="1127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678" fillId="6554" borderId="1127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679" fillId="6555" borderId="1127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680" fillId="6556" borderId="1127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681" fillId="6557" borderId="112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82" fillId="6558" borderId="112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83" fillId="6559" borderId="112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84" fillId="6560" borderId="112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85" fillId="6561" borderId="112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86" fillId="6562" borderId="112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87" fillId="6563" borderId="112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88" fillId="6564" borderId="112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89" fillId="6565" borderId="11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0" fillId="6566" borderId="11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1" fillId="6567" borderId="112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2" fillId="6568" borderId="112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3" fillId="6569" borderId="11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4" fillId="6570" borderId="112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5" fillId="6571" borderId="11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6" fillId="6572" borderId="112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7" fillId="6573" borderId="112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98" fillId="6574" borderId="112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9" fillId="6575" borderId="11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00" fillId="6576" borderId="112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01" fillId="6577" borderId="11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02" fillId="6578" borderId="112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03" fillId="6579" borderId="112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04" fillId="6580" borderId="112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05" fillId="6581" borderId="11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06" fillId="6582" borderId="1130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707" fillId="6583" borderId="1130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708" fillId="6584" borderId="113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09" fillId="6585" borderId="113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10" fillId="6586" borderId="113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11" fillId="6587" borderId="113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12" fillId="6588" borderId="113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13" fillId="6589" borderId="113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14" fillId="6590" borderId="113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16" fillId="0" borderId="11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18" fillId="0" borderId="11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19" fillId="0" borderId="113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20" fillId="0" borderId="113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21" fillId="0" borderId="113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22" fillId="0" borderId="113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23" fillId="0" borderId="113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24" fillId="0" borderId="113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25" fillId="0" borderId="113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26" fillId="0" borderId="113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27" fillId="0" borderId="11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28" fillId="0" borderId="11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29" fillId="0" borderId="11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0" fillId="0" borderId="11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1" fillId="0" borderId="11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2" fillId="0" borderId="11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3" fillId="0" borderId="11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4" fillId="0" borderId="11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5" fillId="0" borderId="11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6" fillId="0" borderId="11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7" fillId="0" borderId="11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8" fillId="0" borderId="11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9" fillId="0" borderId="11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0" fillId="0" borderId="11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1" fillId="0" borderId="11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2" fillId="0" borderId="11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3" fillId="0" borderId="11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4" fillId="0" borderId="11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5" fillId="0" borderId="11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6" fillId="0" borderId="11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7" fillId="0" borderId="11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8" fillId="0" borderId="11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9" fillId="0" borderId="11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0" fillId="0" borderId="11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1" fillId="0" borderId="11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2" fillId="0" borderId="11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3" fillId="0" borderId="11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4" fillId="0" borderId="11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6" fillId="0" borderId="11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58" fillId="0" borderId="113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60" fillId="0" borderId="113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62" fillId="0" borderId="113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64" fillId="0" borderId="113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66" fillId="0" borderId="11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68" fillId="0" borderId="113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70" fillId="0" borderId="113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72" fillId="0" borderId="113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74" fillId="0" borderId="113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76" fillId="0" borderId="11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78" fillId="0" borderId="11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80" fillId="0" borderId="11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82" fillId="0" borderId="11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84" fillId="0" borderId="11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86" fillId="0" borderId="11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88" fillId="0" borderId="11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90" fillId="0" borderId="11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92" fillId="0" borderId="11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94" fillId="0" borderId="11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96" fillId="0" borderId="11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98" fillId="0" borderId="11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00" fillId="0" borderId="11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02" fillId="0" borderId="11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04" fillId="0" borderId="11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06" fillId="0" borderId="11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08" fillId="0" borderId="11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10" fillId="0" borderId="11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12" fillId="0" borderId="11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14" fillId="0" borderId="11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16" fillId="0" borderId="11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18" fillId="0" borderId="11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0" fillId="0" borderId="11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2" fillId="0" borderId="11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4" fillId="0" borderId="11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6" fillId="0" borderId="11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28" fillId="0" borderId="11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30" fillId="0" borderId="11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32" fillId="0" borderId="11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34" fillId="0" borderId="11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36" fillId="0" borderId="11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38" fillId="0" borderId="11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40" fillId="0" borderId="11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42" fillId="0" borderId="11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44" fillId="0" borderId="11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45" fillId="6591" borderId="113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46" fillId="6592" borderId="113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47" fillId="6593" borderId="113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48" fillId="6594" borderId="113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49" fillId="6595" borderId="113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50" fillId="6596" borderId="113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51" fillId="6597" borderId="113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52" fillId="6598" borderId="113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53" fillId="6599" borderId="114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54" fillId="6600" borderId="114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55" fillId="6601" borderId="114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56" fillId="6602" borderId="11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57" fillId="6603" borderId="11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58" fillId="6604" borderId="11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59" fillId="6605" borderId="114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0" fillId="6606" borderId="114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61" fillId="6607" borderId="114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2" fillId="6608" borderId="114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3" fillId="6609" borderId="114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4" fillId="6610" borderId="114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5" fillId="6611" borderId="114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66" fillId="6612" borderId="114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7" fillId="6613" borderId="114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8" fillId="6614" borderId="114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9" fillId="6615" borderId="114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0" fillId="6616" borderId="114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71" fillId="6617" borderId="114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2" fillId="6618" borderId="114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3" fillId="6619" borderId="114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4" fillId="6620" borderId="114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5" fillId="6621" borderId="114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76" fillId="6622" borderId="114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7" fillId="6623" borderId="114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8" fillId="6624" borderId="114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9" fillId="6625" borderId="114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0" fillId="6626" borderId="114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81" fillId="6627" borderId="11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2" fillId="6628" borderId="114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3" fillId="6629" borderId="114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4" fillId="6630" borderId="114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5" fillId="6631" borderId="114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86" fillId="6632" borderId="114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7" fillId="6633" borderId="114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8" fillId="6634" borderId="114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9" fillId="6635" borderId="114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90" fillId="6636" borderId="114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91" fillId="6637" borderId="114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92" fillId="6638" borderId="114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93" fillId="6639" borderId="114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94" fillId="6640" borderId="114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95" fillId="6641" borderId="114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96" fillId="6642" borderId="114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97" fillId="6643" borderId="114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98" fillId="6644" borderId="1144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899" fillId="6645" borderId="1144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00" fillId="6646" borderId="1144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01" fillId="6647" borderId="114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02" fillId="6648" borderId="114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03" fillId="6649" borderId="114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04" fillId="6650" borderId="114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05" fillId="6651" borderId="114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06" fillId="6652" borderId="114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7" fillId="6653" borderId="114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8" fillId="6654" borderId="114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9" fillId="6655" borderId="114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0" fillId="6656" borderId="114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11" fillId="6657" borderId="114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2" fillId="6658" borderId="114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3" fillId="6659" borderId="114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4" fillId="6660" borderId="114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5" fillId="6661" borderId="1146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16" fillId="6662" borderId="114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17" fillId="6663" borderId="114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18" fillId="6664" borderId="114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19" fillId="6665" borderId="114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0" fillId="6666" borderId="1146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21" fillId="6667" borderId="114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2" fillId="6668" borderId="114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3" fillId="6669" borderId="114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4" fillId="6670" borderId="114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6" fillId="0" borderId="11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28" fillId="0" borderId="11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29" fillId="0" borderId="114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0" fillId="0" borderId="114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1" fillId="0" borderId="114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2" fillId="0" borderId="114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3" fillId="0" borderId="114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4" fillId="0" borderId="114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5" fillId="0" borderId="114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6" fillId="0" borderId="114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7" fillId="0" borderId="11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38" fillId="0" borderId="11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39" fillId="0" borderId="11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0" fillId="0" borderId="11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1" fillId="0" borderId="11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2" fillId="0" borderId="11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3" fillId="0" borderId="11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4" fillId="0" borderId="11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5" fillId="0" borderId="11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6" fillId="0" borderId="11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7" fillId="0" borderId="11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8" fillId="0" borderId="11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50" fillId="0" borderId="11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52" fillId="0" borderId="114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54" fillId="0" borderId="114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56" fillId="0" borderId="114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58" fillId="0" borderId="114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60" fillId="0" borderId="11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62" fillId="0" borderId="115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64" fillId="0" borderId="115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66" fillId="0" borderId="115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68" fillId="0" borderId="115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70" fillId="0" borderId="11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72" fillId="0" borderId="11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74" fillId="0" borderId="11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76" fillId="0" borderId="11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78" fillId="0" borderId="11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80" fillId="0" borderId="11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82" fillId="0" borderId="11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84" fillId="0" borderId="11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86" fillId="0" borderId="11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88" fillId="0" borderId="11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0" fillId="0" borderId="11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92" fillId="0" borderId="11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4" fillId="0" borderId="11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6" fillId="0" borderId="11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8" fillId="0" borderId="11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9" fillId="6671" borderId="115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00" fillId="6672" borderId="115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1" fillId="6673" borderId="115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2" fillId="6674" borderId="115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3" fillId="6675" borderId="115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4" fillId="6676" borderId="115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05" fillId="6677" borderId="115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6" fillId="6678" borderId="115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7" fillId="6679" borderId="115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8" fillId="6680" borderId="115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9" fillId="6681" borderId="115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10" fillId="6682" borderId="115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1" fillId="6683" borderId="115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2" fillId="6684" borderId="115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3" fillId="6685" borderId="11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4" fillId="6686" borderId="115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15" fillId="6687" borderId="115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6" fillId="6688" borderId="115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7" fillId="6689" borderId="115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8" fillId="6690" borderId="115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9" fillId="6691" borderId="115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20" fillId="6692" borderId="115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1" fillId="6693" borderId="115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2" fillId="6694" borderId="115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3" fillId="6695" borderId="115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4" fillId="6696" borderId="115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5" fillId="6697" borderId="115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6" fillId="6698" borderId="115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7" fillId="6699" borderId="115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8" fillId="6700" borderId="115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9" fillId="6701" borderId="115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0" fillId="6702" borderId="115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1" fillId="6703" borderId="115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2" fillId="6704" borderId="1155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033" fillId="6705" borderId="1155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034" fillId="6706" borderId="1155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035" fillId="6707" borderId="115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6" fillId="6708" borderId="115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7" fillId="6709" borderId="115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8" fillId="6710" borderId="115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9" fillId="6711" borderId="115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40" fillId="6712" borderId="115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1" fillId="6713" borderId="115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2" fillId="6714" borderId="115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3" fillId="6715" borderId="11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4" fillId="6716" borderId="115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45" fillId="6717" borderId="115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6" fillId="6718" borderId="115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7" fillId="6719" borderId="115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8" fillId="6720" borderId="115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9" fillId="6721" borderId="1156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050" fillId="6722" borderId="115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1" fillId="6723" borderId="115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2" fillId="6724" borderId="115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3" fillId="6725" borderId="115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4" fillId="6726" borderId="1157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055" fillId="6727" borderId="115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6" fillId="6728" borderId="115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7" fillId="6729" borderId="115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8" fillId="6730" borderId="115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0" fillId="0" borderId="11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62" fillId="0" borderId="11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63" fillId="0" borderId="115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4" fillId="0" borderId="115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5" fillId="0" borderId="115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6" fillId="0" borderId="115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7" fillId="0" borderId="115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8" fillId="0" borderId="115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9" fillId="0" borderId="115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70" fillId="0" borderId="115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71" fillId="0" borderId="115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72" fillId="0" borderId="11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3" fillId="0" borderId="11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4" fillId="0" borderId="11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5" fillId="0" borderId="11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6" fillId="0" borderId="11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7" fillId="0" borderId="11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8" fillId="0" borderId="11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9" fillId="0" borderId="11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0" fillId="0" borderId="11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1" fillId="0" borderId="11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2" fillId="0" borderId="11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3" fillId="0" borderId="11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4" fillId="0" borderId="11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5" fillId="0" borderId="11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6" fillId="0" borderId="11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7" fillId="0" borderId="11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8" fillId="0" borderId="11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9" fillId="0" borderId="11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0" fillId="0" borderId="11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1" fillId="0" borderId="11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2" fillId="0" borderId="11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3" fillId="0" borderId="11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4" fillId="0" borderId="11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5" fillId="0" borderId="11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6" fillId="0" borderId="11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7" fillId="0" borderId="11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8" fillId="0" borderId="11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9" fillId="0" borderId="11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0" fillId="0" borderId="11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1" fillId="0" borderId="11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2" fillId="0" borderId="11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3" fillId="0" borderId="11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4" fillId="0" borderId="11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5" fillId="0" borderId="11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6" fillId="0" borderId="11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7" fillId="0" borderId="11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9" fillId="0" borderId="11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11" fillId="0" borderId="116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13" fillId="0" borderId="116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15" fillId="0" borderId="116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17" fillId="0" borderId="116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19" fillId="0" borderId="116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1" fillId="0" borderId="116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3" fillId="0" borderId="116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5" fillId="0" borderId="116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7" fillId="0" borderId="116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9" fillId="0" borderId="11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31" fillId="0" borderId="11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3" fillId="0" borderId="11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5" fillId="0" borderId="11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7" fillId="0" borderId="11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9" fillId="0" borderId="11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1" fillId="0" borderId="11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3" fillId="0" borderId="116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5" fillId="0" borderId="11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7" fillId="0" borderId="11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9" fillId="0" borderId="11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51" fillId="0" borderId="11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3" fillId="0" borderId="11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5" fillId="0" borderId="116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7" fillId="0" borderId="116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9" fillId="0" borderId="11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1" fillId="0" borderId="116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3" fillId="0" borderId="11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5" fillId="0" borderId="11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7" fillId="0" borderId="116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9" fillId="0" borderId="11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71" fillId="0" borderId="11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3" fillId="0" borderId="11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5" fillId="0" borderId="11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7" fillId="0" borderId="11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9" fillId="0" borderId="11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1" fillId="0" borderId="11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3" fillId="0" borderId="11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5" fillId="0" borderId="11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7" fillId="0" borderId="11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9" fillId="0" borderId="11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91" fillId="0" borderId="11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3" fillId="0" borderId="11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5" fillId="0" borderId="11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7" fillId="0" borderId="11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9" fillId="0" borderId="11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1" fillId="0" borderId="11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3" fillId="0" borderId="11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5" fillId="0" borderId="11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7" fillId="0" borderId="11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8" fillId="6731" borderId="116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09" fillId="6732" borderId="116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0" fillId="6733" borderId="116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1" fillId="6734" borderId="116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2" fillId="6735" borderId="116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3" fillId="6736" borderId="116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4" fillId="6737" borderId="116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5" fillId="6738" borderId="116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6" fillId="6739" borderId="116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7" fillId="6740" borderId="116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8" fillId="6741" borderId="116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19" fillId="6742" borderId="11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0" fillId="6743" borderId="116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1" fillId="6744" borderId="116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2" fillId="6745" borderId="116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3" fillId="6746" borderId="116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4" fillId="6747" borderId="116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5" fillId="6748" borderId="116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6" fillId="6749" borderId="116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7" fillId="6750" borderId="116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8" fillId="6751" borderId="116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29" fillId="6752" borderId="116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0" fillId="6753" borderId="116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1" fillId="6754" borderId="116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2" fillId="6755" borderId="117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3" fillId="6756" borderId="117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4" fillId="6757" borderId="117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5" fillId="6758" borderId="117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6" fillId="6759" borderId="117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7" fillId="6760" borderId="117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8" fillId="6761" borderId="117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39" fillId="6762" borderId="117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0" fillId="6763" borderId="117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1" fillId="6764" borderId="117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2" fillId="6765" borderId="117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3" fillId="6766" borderId="117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4" fillId="6767" borderId="117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5" fillId="6768" borderId="117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6" fillId="6769" borderId="117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7" fillId="6770" borderId="117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8" fillId="6771" borderId="117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49" fillId="6772" borderId="117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0" fillId="6773" borderId="117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1" fillId="6774" borderId="117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2" fillId="6775" borderId="117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3" fillId="6776" borderId="117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4" fillId="6777" borderId="117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5" fillId="6778" borderId="11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6" fillId="6779" borderId="117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7" fillId="6780" borderId="117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8" fillId="6781" borderId="117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59" fillId="6782" borderId="117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0" fillId="6783" borderId="117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1" fillId="6784" borderId="117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2" fillId="6785" borderId="117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3" fillId="6786" borderId="117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4" fillId="6787" borderId="117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5" fillId="6788" borderId="117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6" fillId="6789" borderId="1173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267" fillId="6790" borderId="1173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268" fillId="6791" borderId="1173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269" fillId="6792" borderId="1173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270" fillId="6793" borderId="117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1" fillId="6794" borderId="117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2" fillId="6795" borderId="117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3" fillId="6796" borderId="117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4" fillId="6797" borderId="117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5" fillId="6798" borderId="117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6" fillId="6799" borderId="117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7" fillId="6800" borderId="117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8" fillId="6801" borderId="117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79" fillId="6802" borderId="117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0" fillId="6803" borderId="117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1" fillId="6804" borderId="117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2" fillId="6805" borderId="117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3" fillId="6806" borderId="117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4" fillId="6807" borderId="117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5" fillId="6808" borderId="117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6" fillId="6809" borderId="117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7" fillId="6810" borderId="117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8" fillId="6811" borderId="117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89" fillId="6812" borderId="117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0" fillId="6813" borderId="11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1" fillId="6814" borderId="117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2" fillId="6815" borderId="117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3" fillId="6816" borderId="11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4" fillId="6817" borderId="117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5" fillId="6818" borderId="117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6" fillId="6819" borderId="117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7" fillId="6820" borderId="117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8" fillId="6821" borderId="1176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299" fillId="6822" borderId="1176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300" fillId="6823" borderId="117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01" fillId="6824" borderId="117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02" fillId="6825" borderId="117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03" fillId="6826" borderId="117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04" fillId="6827" borderId="117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05" fillId="6828" borderId="117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06" fillId="6829" borderId="117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07" fillId="6830" borderId="117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09" fillId="0" borderId="11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11" fillId="0" borderId="11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12" fillId="0" borderId="117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13" fillId="0" borderId="117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14" fillId="0" borderId="117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15" fillId="0" borderId="117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16" fillId="0" borderId="117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17" fillId="0" borderId="117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18" fillId="0" borderId="117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19" fillId="0" borderId="117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20" fillId="0" borderId="117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21" fillId="0" borderId="117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22" fillId="0" borderId="117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23" fillId="0" borderId="117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24" fillId="0" borderId="117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25" fillId="0" borderId="117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26" fillId="0" borderId="11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27" fillId="0" borderId="11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28" fillId="0" borderId="11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29" fillId="0" borderId="11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0" fillId="0" borderId="11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1" fillId="0" borderId="11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2" fillId="0" borderId="11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3" fillId="0" borderId="11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4" fillId="0" borderId="11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5" fillId="0" borderId="11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6" fillId="0" borderId="11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7" fillId="0" borderId="11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8" fillId="0" borderId="11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9" fillId="0" borderId="11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41" fillId="0" borderId="11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43" fillId="0" borderId="118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45" fillId="0" borderId="118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47" fillId="0" borderId="118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49" fillId="0" borderId="118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51" fillId="0" borderId="118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53" fillId="0" borderId="118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55" fillId="0" borderId="118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57" fillId="0" borderId="11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59" fillId="0" borderId="118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61" fillId="0" borderId="118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63" fillId="0" borderId="118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65" fillId="0" borderId="118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67" fillId="0" borderId="118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69" fillId="0" borderId="118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71" fillId="0" borderId="118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73" fillId="0" borderId="11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75" fillId="0" borderId="11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77" fillId="0" borderId="11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79" fillId="0" borderId="11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1" fillId="0" borderId="11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3" fillId="0" borderId="11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5" fillId="0" borderId="11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7" fillId="0" borderId="11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9" fillId="0" borderId="11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91" fillId="0" borderId="11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93" fillId="0" borderId="11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95" fillId="0" borderId="11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97" fillId="0" borderId="11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99" fillId="0" borderId="11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01" fillId="0" borderId="11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03" fillId="0" borderId="11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04" fillId="6831" borderId="118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05" fillId="6832" borderId="118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06" fillId="6833" borderId="118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07" fillId="6834" borderId="118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08" fillId="6835" borderId="118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09" fillId="6836" borderId="118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10" fillId="6837" borderId="118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11" fillId="6838" borderId="118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12" fillId="6839" borderId="118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13" fillId="6840" borderId="118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14" fillId="6841" borderId="118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15" fillId="6842" borderId="118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16" fillId="6843" borderId="118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17" fillId="6844" borderId="118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18" fillId="6845" borderId="118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19" fillId="6846" borderId="118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20" fillId="6847" borderId="118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21" fillId="6848" borderId="118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2" fillId="6849" borderId="118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3" fillId="6850" borderId="118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4" fillId="6851" borderId="118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5" fillId="6852" borderId="118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6" fillId="6853" borderId="118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7" fillId="6854" borderId="118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8" fillId="6855" borderId="118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29" fillId="6856" borderId="118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0" fillId="6857" borderId="118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1" fillId="6858" borderId="118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2" fillId="6859" borderId="118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3" fillId="6860" borderId="118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4" fillId="6861" borderId="11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5" fillId="6862" borderId="118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6" fillId="6863" borderId="118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37" fillId="6864" borderId="118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38" fillId="6865" borderId="118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39" fillId="6866" borderId="118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40" fillId="6867" borderId="118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41" fillId="6868" borderId="118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42" fillId="6869" borderId="118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43" fillId="6870" borderId="118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44" fillId="6871" borderId="118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45" fillId="6872" borderId="118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46" fillId="6873" borderId="118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47" fillId="6874" borderId="118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48" fillId="6875" borderId="1188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49" fillId="6876" borderId="1188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50" fillId="6877" borderId="1188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51" fillId="6878" borderId="1188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52" fillId="6879" borderId="1188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53" fillId="6880" borderId="1188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54" fillId="6881" borderId="118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55" fillId="6882" borderId="118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56" fillId="6883" borderId="118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57" fillId="6884" borderId="118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58" fillId="6885" borderId="118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59" fillId="6886" borderId="118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60" fillId="6887" borderId="118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61" fillId="6888" borderId="118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2" fillId="6889" borderId="118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3" fillId="6890" borderId="118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4" fillId="6891" borderId="11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5" fillId="6892" borderId="11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6" fillId="6893" borderId="119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7" fillId="6894" borderId="11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8" fillId="6895" borderId="119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69" fillId="6896" borderId="119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0" fillId="6897" borderId="11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1" fillId="6898" borderId="119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2" fillId="6899" borderId="119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3" fillId="6900" borderId="119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4" fillId="6901" borderId="11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5" fillId="6902" borderId="119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6" fillId="6903" borderId="1191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77" fillId="6904" borderId="1191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78" fillId="6905" borderId="119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79" fillId="6906" borderId="119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80" fillId="6907" borderId="119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81" fillId="6908" borderId="119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82" fillId="6909" borderId="119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83" fillId="6910" borderId="119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84" fillId="6911" borderId="1191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85" fillId="6912" borderId="1191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86" fillId="6913" borderId="119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87" fillId="6914" borderId="119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88" fillId="6915" borderId="119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89" fillId="6916" borderId="119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90" fillId="6917" borderId="119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91" fillId="6918" borderId="119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93" fillId="0" borderId="11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95" fillId="0" borderId="119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96" fillId="0" borderId="119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97" fillId="0" borderId="119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98" fillId="0" borderId="119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99" fillId="0" borderId="119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00" fillId="0" borderId="119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01" fillId="0" borderId="119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02" fillId="0" borderId="119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03" fillId="0" borderId="119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04" fillId="0" borderId="11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05" fillId="0" borderId="11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06" fillId="0" borderId="11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07" fillId="0" borderId="11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08" fillId="0" borderId="11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09" fillId="0" borderId="11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0" fillId="0" borderId="11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1" fillId="0" borderId="11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2" fillId="0" borderId="11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3" fillId="0" borderId="11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4" fillId="0" borderId="11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5" fillId="0" borderId="11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6" fillId="0" borderId="11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7" fillId="0" borderId="11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8" fillId="0" borderId="11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9" fillId="0" borderId="11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0" fillId="0" borderId="11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1" fillId="0" borderId="11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2" fillId="0" borderId="11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3" fillId="0" borderId="11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4" fillId="0" borderId="11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5" fillId="0" borderId="11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6" fillId="0" borderId="11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7" fillId="0" borderId="11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8" fillId="0" borderId="11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9" fillId="0" borderId="11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0" fillId="0" borderId="11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1" fillId="0" borderId="11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2" fillId="0" borderId="11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3" fillId="0" borderId="11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4" fillId="0" borderId="11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5" fillId="0" borderId="11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6" fillId="0" borderId="11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7" fillId="0" borderId="11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8" fillId="0" borderId="11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9" fillId="0" borderId="11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0" fillId="0" borderId="11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1" fillId="0" borderId="11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2" fillId="0" borderId="11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3" fillId="0" borderId="11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4" fillId="0" borderId="11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5" fillId="0" borderId="11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6" fillId="0" borderId="11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7" fillId="0" borderId="11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9" fillId="0" borderId="119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51" fillId="0" borderId="119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53" fillId="0" borderId="119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55" fillId="0" borderId="119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57" fillId="0" borderId="119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59" fillId="0" borderId="119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61" fillId="0" borderId="119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63" fillId="0" borderId="119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65" fillId="0" borderId="119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67" fillId="0" borderId="119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69" fillId="0" borderId="119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71" fillId="0" borderId="11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73" fillId="0" borderId="11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75" fillId="0" borderId="11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77" fillId="0" borderId="11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79" fillId="0" borderId="119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81" fillId="0" borderId="11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3" fillId="0" borderId="11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5" fillId="0" borderId="11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7" fillId="0" borderId="11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9" fillId="0" borderId="12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91" fillId="0" borderId="12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93" fillId="0" borderId="12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95" fillId="0" borderId="12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97" fillId="0" borderId="12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99" fillId="0" borderId="12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01" fillId="0" borderId="12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03" fillId="0" borderId="12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05" fillId="0" borderId="12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07" fillId="0" borderId="12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09" fillId="0" borderId="120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11" fillId="0" borderId="12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13" fillId="0" borderId="12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15" fillId="0" borderId="12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17" fillId="0" borderId="12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19" fillId="0" borderId="12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21" fillId="0" borderId="12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23" fillId="0" borderId="12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25" fillId="0" borderId="12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27" fillId="0" borderId="12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29" fillId="0" borderId="120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31" fillId="0" borderId="12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33" fillId="0" borderId="12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35" fillId="0" borderId="12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37" fillId="0" borderId="12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39" fillId="0" borderId="120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41" fillId="0" borderId="12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43" fillId="0" borderId="12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45" fillId="0" borderId="12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47" fillId="0" borderId="12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49" fillId="0" borderId="12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51" fillId="0" borderId="12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53" fillId="0" borderId="12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55" fillId="0" borderId="12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57" fillId="0" borderId="12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59" fillId="0" borderId="120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61" fillId="0" borderId="12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63" fillId="0" borderId="12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65" fillId="0" borderId="12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67" fillId="0" borderId="12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69" fillId="0" borderId="120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71" fillId="0" borderId="12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73" fillId="0" borderId="12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75" fillId="0" borderId="12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77" fillId="0" borderId="12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78" fillId="6919" borderId="120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79" fillId="6920" borderId="120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80" fillId="6921" borderId="120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81" fillId="6922" borderId="120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82" fillId="6923" borderId="120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83" fillId="6924" borderId="120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84" fillId="6925" borderId="120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85" fillId="6926" borderId="120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86" fillId="6927" borderId="120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87" fillId="6928" borderId="120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88" fillId="6929" borderId="120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89" fillId="6930" borderId="12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0" fillId="6931" borderId="120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1" fillId="6932" borderId="12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2" fillId="6933" borderId="12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3" fillId="6934" borderId="120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94" fillId="6935" borderId="12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5" fillId="6936" borderId="120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6" fillId="6937" borderId="120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7" fillId="6938" borderId="120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8" fillId="6939" borderId="120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99" fillId="6940" borderId="120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0" fillId="6941" borderId="12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1" fillId="6942" borderId="120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2" fillId="6943" borderId="120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3" fillId="6944" borderId="120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04" fillId="6945" borderId="120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5" fillId="6946" borderId="120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6" fillId="6947" borderId="120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7" fillId="6948" borderId="120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8" fillId="6949" borderId="120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09" fillId="6950" borderId="120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0" fillId="6951" borderId="120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1" fillId="6952" borderId="120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2" fillId="6953" borderId="120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3" fillId="6954" borderId="120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14" fillId="6955" borderId="120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5" fillId="6956" borderId="120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6" fillId="6957" borderId="120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7" fillId="6958" borderId="120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8" fillId="6959" borderId="120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19" fillId="6960" borderId="120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0" fillId="6961" borderId="120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1" fillId="6962" borderId="120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2" fillId="6963" borderId="120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3" fillId="6964" borderId="120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24" fillId="6965" borderId="120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5" fillId="6966" borderId="120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6" fillId="6967" borderId="120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7" fillId="6968" borderId="120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8" fillId="6969" borderId="120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29" fillId="6970" borderId="120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0" fillId="6971" borderId="120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1" fillId="6972" borderId="120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2" fillId="6973" borderId="120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3" fillId="6974" borderId="121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34" fillId="6975" borderId="121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5" fillId="6976" borderId="121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6" fillId="6977" borderId="121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7" fillId="6978" borderId="121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8" fillId="6979" borderId="121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39" fillId="6980" borderId="121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40" fillId="6981" borderId="121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41" fillId="6982" borderId="121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42" fillId="6983" borderId="121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43" fillId="6984" borderId="121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44" fillId="6985" borderId="121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45" fillId="6986" borderId="121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46" fillId="6987" borderId="121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47" fillId="6988" borderId="121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48" fillId="6989" borderId="121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49" fillId="6990" borderId="121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50" fillId="6991" borderId="121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51" fillId="6992" borderId="1211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752" fillId="6993" borderId="1211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753" fillId="6994" borderId="1212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754" fillId="6995" borderId="121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55" fillId="6996" borderId="121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56" fillId="6997" borderId="121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57" fillId="6998" borderId="121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58" fillId="6999" borderId="121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59" fillId="7000" borderId="12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0" fillId="7001" borderId="12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1" fillId="7002" borderId="121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2" fillId="7003" borderId="121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3" fillId="7004" borderId="121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64" fillId="7005" borderId="121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5" fillId="7006" borderId="12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6" fillId="7007" borderId="12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7" fillId="7008" borderId="121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8" fillId="7009" borderId="1213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769" fillId="7010" borderId="121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70" fillId="7011" borderId="121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71" fillId="7012" borderId="121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72" fillId="7013" borderId="121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73" fillId="7014" borderId="1214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774" fillId="7015" borderId="121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75" fillId="7016" borderId="121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76" fillId="7017" borderId="121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77" fillId="7018" borderId="121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79" fillId="0" borderId="12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81" fillId="0" borderId="12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82" fillId="0" borderId="121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83" fillId="0" borderId="121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84" fillId="0" borderId="121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85" fillId="0" borderId="121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86" fillId="0" borderId="121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87" fillId="0" borderId="12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88" fillId="0" borderId="12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89" fillId="0" borderId="12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0" fillId="0" borderId="12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1" fillId="0" borderId="12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2" fillId="0" borderId="12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3" fillId="0" borderId="12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4" fillId="0" borderId="12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5" fillId="0" borderId="12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6" fillId="0" borderId="12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7" fillId="0" borderId="12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8" fillId="0" borderId="12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9" fillId="0" borderId="12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0" fillId="0" borderId="12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1" fillId="0" borderId="12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2" fillId="0" borderId="12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3" fillId="0" borderId="12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4" fillId="0" borderId="12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5" fillId="0" borderId="12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6" fillId="0" borderId="12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7" fillId="0" borderId="12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8" fillId="0" borderId="12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9" fillId="0" borderId="121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0" fillId="0" borderId="12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1" fillId="0" borderId="121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2" fillId="0" borderId="12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3" fillId="0" borderId="12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4" fillId="0" borderId="12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5" fillId="0" borderId="12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6" fillId="0" borderId="12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7" fillId="0" borderId="12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8" fillId="0" borderId="12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9" fillId="0" borderId="12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0" fillId="0" borderId="12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1" fillId="0" borderId="12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2" fillId="0" borderId="12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3" fillId="0" borderId="12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4" fillId="0" borderId="12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5" fillId="0" borderId="12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6" fillId="0" borderId="12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7" fillId="0" borderId="12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8" fillId="0" borderId="12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9" fillId="0" borderId="12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0" fillId="0" borderId="12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1" fillId="0" borderId="12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2" fillId="0" borderId="12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3" fillId="0" borderId="12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4" fillId="0" borderId="12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5" fillId="0" borderId="12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6" fillId="0" borderId="12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8" fillId="0" borderId="12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40" fillId="0" borderId="122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842" fillId="0" borderId="122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844" fillId="0" borderId="122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846" fillId="0" borderId="122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848" fillId="0" borderId="122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850" fillId="0" borderId="12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52" fillId="0" borderId="12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54" fillId="0" borderId="12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56" fillId="0" borderId="12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58" fillId="0" borderId="12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60" fillId="0" borderId="12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62" fillId="0" borderId="12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64" fillId="0" borderId="12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66" fillId="0" borderId="12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68" fillId="0" borderId="12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70" fillId="0" borderId="12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72" fillId="0" borderId="12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74" fillId="0" borderId="12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76" fillId="0" borderId="12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78" fillId="0" borderId="12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80" fillId="0" borderId="12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82" fillId="0" borderId="12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84" fillId="0" borderId="12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86" fillId="0" borderId="12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88" fillId="0" borderId="12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90" fillId="0" borderId="12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92" fillId="0" borderId="12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94" fillId="0" borderId="12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96" fillId="0" borderId="12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98" fillId="0" borderId="12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00" fillId="0" borderId="12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02" fillId="0" borderId="12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04" fillId="0" borderId="12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06" fillId="0" borderId="12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08" fillId="0" borderId="12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10" fillId="0" borderId="12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12" fillId="0" borderId="12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14" fillId="0" borderId="12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16" fillId="0" borderId="12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18" fillId="0" borderId="12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20" fillId="0" borderId="12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22" fillId="0" borderId="12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24" fillId="0" borderId="12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26" fillId="0" borderId="12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28" fillId="0" borderId="12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0" fillId="0" borderId="12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2" fillId="0" borderId="12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4" fillId="0" borderId="12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36" fillId="0" borderId="12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8" fillId="0" borderId="12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0" fillId="0" borderId="12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2" fillId="0" borderId="12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4" fillId="0" borderId="12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6" fillId="0" borderId="12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48" fillId="0" borderId="12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0" fillId="0" borderId="12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2" fillId="0" borderId="12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4" fillId="0" borderId="12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6" fillId="0" borderId="12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8" fillId="0" borderId="12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60" fillId="0" borderId="12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2" fillId="0" borderId="12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4" fillId="0" borderId="12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6" fillId="0" borderId="12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8" fillId="0" borderId="12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9" fillId="7019" borderId="122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70" fillId="7020" borderId="122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1" fillId="7021" borderId="122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2" fillId="7022" borderId="122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3" fillId="7023" borderId="122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4" fillId="7024" borderId="122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5" fillId="7025" borderId="122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76" fillId="7026" borderId="122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7" fillId="7027" borderId="122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8" fillId="7028" borderId="12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9" fillId="7029" borderId="122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0" fillId="7030" borderId="122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1" fillId="7031" borderId="122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82" fillId="7032" borderId="122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3" fillId="7033" borderId="122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4" fillId="7034" borderId="12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5" fillId="7035" borderId="12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6" fillId="7036" borderId="122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7" fillId="7037" borderId="122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88" fillId="7038" borderId="12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9" fillId="7039" borderId="122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0" fillId="7040" borderId="12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1" fillId="7041" borderId="122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2" fillId="7042" borderId="122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3" fillId="7043" borderId="122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94" fillId="7044" borderId="12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5" fillId="7045" borderId="122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6" fillId="7046" borderId="12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7" fillId="7047" borderId="122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8" fillId="7048" borderId="122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9" fillId="7049" borderId="122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00" fillId="7050" borderId="12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1" fillId="7051" borderId="123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2" fillId="7052" borderId="12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3" fillId="7053" borderId="12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4" fillId="7054" borderId="123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5" fillId="7055" borderId="123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06" fillId="7056" borderId="12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7" fillId="7057" borderId="123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8" fillId="7058" borderId="123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9" fillId="7059" borderId="12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0" fillId="7060" borderId="123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1" fillId="7061" borderId="123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12" fillId="7062" borderId="123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3" fillId="7063" borderId="123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4" fillId="7064" borderId="123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5" fillId="7065" borderId="123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6" fillId="7066" borderId="123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7" fillId="7067" borderId="123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18" fillId="7068" borderId="123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9" fillId="7069" borderId="123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0" fillId="7070" borderId="123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1" fillId="7071" borderId="123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2" fillId="7072" borderId="123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3" fillId="7073" borderId="123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24" fillId="7074" borderId="123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5" fillId="7075" borderId="123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6" fillId="7076" borderId="123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7" fillId="7077" borderId="123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8" fillId="7078" borderId="123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9" fillId="7079" borderId="123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30" fillId="7080" borderId="123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1" fillId="7081" borderId="123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2" fillId="7082" borderId="123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3" fillId="7083" borderId="12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4" fillId="7084" borderId="123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5" fillId="7085" borderId="123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36" fillId="7086" borderId="123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37" fillId="7087" borderId="123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38" fillId="7088" borderId="123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39" fillId="7089" borderId="123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0" fillId="7090" borderId="1233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041" fillId="7091" borderId="1234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042" fillId="7092" borderId="123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3" fillId="7093" borderId="123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4" fillId="7094" borderId="123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5" fillId="7095" borderId="123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6" fillId="7096" borderId="123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7" fillId="7097" borderId="123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48" fillId="7098" borderId="12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49" fillId="7099" borderId="12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0" fillId="7100" borderId="12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1" fillId="7101" borderId="123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2" fillId="7102" borderId="123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3" fillId="7103" borderId="123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54" fillId="7104" borderId="12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5" fillId="7105" borderId="12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6" fillId="7106" borderId="12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7" fillId="7107" borderId="12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8" fillId="7108" borderId="123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9" fillId="7109" borderId="1235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060" fillId="7110" borderId="123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1" fillId="7111" borderId="123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2" fillId="7112" borderId="123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3" fillId="7113" borderId="123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4" fillId="7114" borderId="123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6" fillId="0" borderId="12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68" fillId="0" borderId="12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69" fillId="0" borderId="123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0" fillId="0" borderId="123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1" fillId="0" borderId="123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2" fillId="0" borderId="123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3" fillId="0" borderId="123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4" fillId="0" borderId="123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5" fillId="0" borderId="123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6" fillId="0" borderId="123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7" fillId="0" borderId="12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78" fillId="0" borderId="12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79" fillId="0" borderId="12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0" fillId="0" borderId="12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1" fillId="0" borderId="12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2" fillId="0" borderId="12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3" fillId="0" borderId="12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4" fillId="0" borderId="12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5" fillId="0" borderId="12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6" fillId="0" borderId="12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7" fillId="0" borderId="12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8" fillId="0" borderId="12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9" fillId="0" borderId="12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0" fillId="0" borderId="12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1" fillId="0" borderId="12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2" fillId="0" borderId="12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3" fillId="0" borderId="12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4" fillId="0" borderId="12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5" fillId="0" borderId="12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6" fillId="0" borderId="12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7" fillId="0" borderId="12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8" fillId="0" borderId="12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9" fillId="0" borderId="12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0" fillId="0" borderId="12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1" fillId="0" borderId="12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2" fillId="0" borderId="12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3" fillId="0" borderId="12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4" fillId="0" borderId="12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5" fillId="0" borderId="12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6" fillId="0" borderId="12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7" fillId="0" borderId="12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8" fillId="0" borderId="12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9" fillId="0" borderId="12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0" fillId="0" borderId="12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1" fillId="0" borderId="12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2" fillId="0" borderId="12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3" fillId="0" borderId="12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4" fillId="0" borderId="12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5" fillId="0" borderId="12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6" fillId="0" borderId="12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7" fillId="0" borderId="12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8" fillId="0" borderId="12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9" fillId="0" borderId="12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0" fillId="0" borderId="12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1" fillId="0" borderId="12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2" fillId="0" borderId="12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3" fillId="0" borderId="12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4" fillId="0" borderId="12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5" fillId="0" borderId="12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6" fillId="0" borderId="12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7" fillId="0" borderId="12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8" fillId="0" borderId="12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9" fillId="0" borderId="12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0" fillId="0" borderId="12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1" fillId="0" borderId="12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2" fillId="0" borderId="12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3" fillId="0" borderId="12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4" fillId="0" borderId="12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5" fillId="0" borderId="12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6" fillId="0" borderId="12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7" fillId="0" borderId="12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8" fillId="0" borderId="12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9" fillId="0" borderId="12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0" fillId="0" borderId="12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1" fillId="0" borderId="12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2" fillId="0" borderId="12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3" fillId="0" borderId="12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4" fillId="0" borderId="12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5" fillId="0" borderId="12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6" fillId="0" borderId="12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7" fillId="0" borderId="12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8" fillId="0" borderId="12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9" fillId="0" borderId="12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0" fillId="0" borderId="12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1" fillId="0" borderId="12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2" fillId="0" borderId="12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3" fillId="0" borderId="12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4" fillId="0" borderId="12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5" fillId="0" borderId="12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6" fillId="0" borderId="12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8" fillId="0" borderId="12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60" fillId="0" borderId="124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62" fillId="0" borderId="124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64" fillId="0" borderId="124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66" fillId="0" borderId="124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68" fillId="0" borderId="124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70" fillId="0" borderId="124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72" fillId="0" borderId="124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74" fillId="0" borderId="124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76" fillId="0" borderId="12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78" fillId="0" borderId="12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0" fillId="0" borderId="12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2" fillId="0" borderId="12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4" fillId="0" borderId="12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6" fillId="0" borderId="12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8" fillId="0" borderId="12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0" fillId="0" borderId="12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2" fillId="0" borderId="12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4" fillId="0" borderId="12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96" fillId="0" borderId="12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8" fillId="0" borderId="12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0" fillId="0" borderId="12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2" fillId="0" borderId="12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4" fillId="0" borderId="12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6" fillId="0" borderId="12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8" fillId="0" borderId="12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0" fillId="0" borderId="12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2" fillId="0" borderId="12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14" fillId="0" borderId="12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6" fillId="0" borderId="12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8" fillId="0" borderId="12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0" fillId="0" borderId="12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2" fillId="0" borderId="12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4" fillId="0" borderId="12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6" fillId="0" borderId="12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8" fillId="0" borderId="12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0" fillId="0" borderId="12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32" fillId="0" borderId="12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4" fillId="0" borderId="12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6" fillId="0" borderId="12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8" fillId="0" borderId="12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0" fillId="0" borderId="12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2" fillId="0" borderId="12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4" fillId="0" borderId="12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6" fillId="0" borderId="12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8" fillId="0" borderId="12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50" fillId="0" borderId="12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2" fillId="0" borderId="12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4" fillId="0" borderId="12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6" fillId="0" borderId="12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8" fillId="0" borderId="12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60" fillId="0" borderId="12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62" fillId="0" borderId="12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64" fillId="0" borderId="12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66" fillId="0" borderId="12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68" fillId="0" borderId="12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0" fillId="0" borderId="12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2" fillId="0" borderId="12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4" fillId="0" borderId="12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6" fillId="0" borderId="12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8" fillId="0" borderId="12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80" fillId="0" borderId="12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82" fillId="0" borderId="12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84" fillId="0" borderId="12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86" fillId="0" borderId="12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88" fillId="0" borderId="12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0" fillId="0" borderId="12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2" fillId="0" borderId="12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4" fillId="0" borderId="12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6" fillId="0" borderId="125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8" fillId="0" borderId="12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0" fillId="0" borderId="12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2" fillId="0" borderId="12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04" fillId="0" borderId="12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6" fillId="0" borderId="12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8" fillId="0" borderId="125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0" fillId="0" borderId="12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2" fillId="0" borderId="12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4" fillId="0" borderId="12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6" fillId="0" borderId="12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8" fillId="0" borderId="12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20" fillId="0" borderId="12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22" fillId="0" borderId="12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24" fillId="0" borderId="12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26" fillId="0" borderId="12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28" fillId="0" borderId="12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30" fillId="0" borderId="12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32" fillId="0" borderId="12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34" fillId="0" borderId="12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36" fillId="0" borderId="12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38" fillId="0" borderId="12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40" fillId="0" borderId="12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42" fillId="0" borderId="12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44" fillId="0" borderId="12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46" fillId="0" borderId="12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48" fillId="0" borderId="12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50" fillId="0" borderId="12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52" fillId="0" borderId="12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54" fillId="0" borderId="12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55" fillId="7115" borderId="125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56" fillId="7116" borderId="125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57" fillId="7117" borderId="125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58" fillId="7118" borderId="125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59" fillId="7119" borderId="125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60" fillId="7120" borderId="125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61" fillId="7121" borderId="125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62" fillId="7122" borderId="125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63" fillId="7123" borderId="125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64" fillId="7124" borderId="125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65" fillId="7125" borderId="12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66" fillId="7126" borderId="125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67" fillId="7127" borderId="125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68" fillId="7128" borderId="125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69" fillId="7129" borderId="125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0" fillId="7130" borderId="125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1" fillId="7131" borderId="125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2" fillId="7132" borderId="125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3" fillId="7133" borderId="125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74" fillId="7134" borderId="125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5" fillId="7135" borderId="125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6" fillId="7136" borderId="125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7" fillId="7137" borderId="125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8" fillId="7138" borderId="125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9" fillId="7139" borderId="125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0" fillId="7140" borderId="125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1" fillId="7141" borderId="125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2" fillId="7142" borderId="125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83" fillId="7143" borderId="125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4" fillId="7144" borderId="125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5" fillId="7145" borderId="125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6" fillId="7146" borderId="125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7" fillId="7147" borderId="125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8" fillId="7148" borderId="125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9" fillId="7149" borderId="125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0" fillId="7150" borderId="12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1" fillId="7151" borderId="125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92" fillId="7152" borderId="125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3" fillId="7153" borderId="12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4" fillId="7154" borderId="125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5" fillId="7155" borderId="12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6" fillId="7156" borderId="12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7" fillId="7157" borderId="125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8" fillId="7158" borderId="125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9" fillId="7159" borderId="12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0" fillId="7160" borderId="125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01" fillId="7161" borderId="125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2" fillId="7162" borderId="126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3" fillId="7163" borderId="126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4" fillId="7164" borderId="126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5" fillId="7165" borderId="12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6" fillId="7166" borderId="126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7" fillId="7167" borderId="126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8" fillId="7168" borderId="126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9" fillId="7169" borderId="126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10" fillId="7170" borderId="126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1" fillId="7171" borderId="12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2" fillId="7172" borderId="126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3" fillId="7173" borderId="12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4" fillId="7174" borderId="12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5" fillId="7175" borderId="126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6" fillId="7176" borderId="126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7" fillId="7177" borderId="12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8" fillId="7178" borderId="126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19" fillId="7179" borderId="12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0" fillId="7180" borderId="12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1" fillId="7181" borderId="126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2" fillId="7182" borderId="126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3" fillId="7183" borderId="12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4" fillId="7184" borderId="126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5" fillId="7185" borderId="126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6" fillId="7186" borderId="12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7" fillId="7187" borderId="126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28" fillId="7188" borderId="126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9" fillId="7189" borderId="126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0" fillId="7190" borderId="126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1" fillId="7191" borderId="126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2" fillId="7192" borderId="126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3" fillId="7193" borderId="126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4" fillId="7194" borderId="126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5" fillId="7195" borderId="126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6" fillId="7196" borderId="126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37" fillId="7197" borderId="126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8" fillId="7198" borderId="126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9" fillId="7199" borderId="126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0" fillId="7200" borderId="126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1" fillId="7201" borderId="126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2" fillId="7202" borderId="126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3" fillId="7203" borderId="12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4" fillId="7204" borderId="12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5" fillId="7205" borderId="126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46" fillId="7206" borderId="12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7" fillId="7207" borderId="12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8" fillId="7208" borderId="126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9" fillId="7209" borderId="12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0" fillId="7210" borderId="126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1" fillId="7211" borderId="126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2" fillId="7212" borderId="126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3" fillId="7213" borderId="126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4" fillId="7214" borderId="126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55" fillId="7215" borderId="126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56" fillId="7216" borderId="126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57" fillId="7217" borderId="126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58" fillId="7218" borderId="126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59" fillId="7219" borderId="126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60" fillId="7220" borderId="126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61" fillId="7221" borderId="126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62" fillId="7222" borderId="1266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463" fillId="7223" borderId="1266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464" fillId="7224" borderId="126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65" fillId="7225" borderId="126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66" fillId="7226" borderId="126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67" fillId="7227" borderId="126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68" fillId="7228" borderId="126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69" fillId="7229" borderId="126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70" fillId="7230" borderId="126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71" fillId="7231" borderId="126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72" fillId="7232" borderId="126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73" fillId="7233" borderId="126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4" fillId="7234" borderId="126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5" fillId="7235" borderId="126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6" fillId="7236" borderId="126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7" fillId="7237" borderId="126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8" fillId="7238" borderId="126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9" fillId="7239" borderId="126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0" fillId="7240" borderId="126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1" fillId="7241" borderId="126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82" fillId="7242" borderId="126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3" fillId="7243" borderId="12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4" fillId="7244" borderId="126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5" fillId="7245" borderId="126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6" fillId="7246" borderId="126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7" fillId="7247" borderId="126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8" fillId="7248" borderId="126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9" fillId="7249" borderId="12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90" fillId="7250" borderId="1268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491" fillId="7251" borderId="126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92" fillId="7252" borderId="126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93" fillId="7253" borderId="126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94" fillId="7254" borderId="126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95" fillId="7255" borderId="126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96" fillId="7256" borderId="126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97" fillId="7257" borderId="126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98" fillId="7258" borderId="126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00" fillId="0" borderId="12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02" fillId="0" borderId="12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03" fillId="0" borderId="126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04" fillId="0" borderId="127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05" fillId="0" borderId="127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06" fillId="0" borderId="127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07" fillId="0" borderId="127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08" fillId="0" borderId="127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09" fillId="0" borderId="127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10" fillId="0" borderId="12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1" fillId="0" borderId="12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2" fillId="0" borderId="12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3" fillId="0" borderId="12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4" fillId="0" borderId="12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5" fillId="0" borderId="12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6" fillId="0" borderId="12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7" fillId="0" borderId="12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8" fillId="0" borderId="12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9" fillId="0" borderId="12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0" fillId="0" borderId="12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1" fillId="0" borderId="12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2" fillId="0" borderId="12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3" fillId="0" borderId="12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4" fillId="0" borderId="12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5" fillId="0" borderId="12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6" fillId="0" borderId="12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7" fillId="0" borderId="12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8" fillId="0" borderId="12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9" fillId="0" borderId="12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0" fillId="0" borderId="12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1" fillId="0" borderId="12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2" fillId="0" borderId="12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3" fillId="0" borderId="12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4" fillId="0" borderId="12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5" fillId="0" borderId="12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6" fillId="0" borderId="12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7" fillId="0" borderId="12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8" fillId="0" borderId="12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9" fillId="0" borderId="12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0" fillId="0" borderId="12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1" fillId="0" borderId="12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2" fillId="0" borderId="12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3" fillId="0" borderId="12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4" fillId="0" borderId="12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5" fillId="0" borderId="12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6" fillId="0" borderId="12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7" fillId="0" borderId="12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8" fillId="0" borderId="12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9" fillId="0" borderId="12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0" fillId="0" borderId="12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1" fillId="0" borderId="12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2" fillId="0" borderId="12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3" fillId="0" borderId="12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4" fillId="0" borderId="12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5" fillId="0" borderId="12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6" fillId="0" borderId="12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7" fillId="0" borderId="12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8" fillId="0" borderId="12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9" fillId="0" borderId="12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0" fillId="0" borderId="12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1" fillId="0" borderId="12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2" fillId="0" borderId="12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3" fillId="0" borderId="12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4" fillId="0" borderId="12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5" fillId="0" borderId="12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6" fillId="0" borderId="12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7" fillId="0" borderId="12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8" fillId="0" borderId="12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9" fillId="0" borderId="12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0" fillId="0" borderId="12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1" fillId="0" borderId="12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2" fillId="0" borderId="12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3" fillId="0" borderId="127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4" fillId="0" borderId="12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5" fillId="0" borderId="12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6" fillId="0" borderId="12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7" fillId="0" borderId="12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8" fillId="0" borderId="12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9" fillId="0" borderId="12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81" fillId="0" borderId="12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83" fillId="0" borderId="127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85" fillId="0" borderId="127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87" fillId="0" borderId="127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89" fillId="0" borderId="127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91" fillId="0" borderId="127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93" fillId="0" borderId="127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95" fillId="0" borderId="127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97" fillId="0" borderId="12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99" fillId="0" borderId="12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1" fillId="0" borderId="12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3" fillId="0" borderId="12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5" fillId="0" borderId="12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7" fillId="0" borderId="12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9" fillId="0" borderId="12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1" fillId="0" borderId="12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3" fillId="0" borderId="12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15" fillId="0" borderId="12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7" fillId="0" borderId="12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9" fillId="0" borderId="12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1" fillId="0" borderId="12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3" fillId="0" borderId="12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5" fillId="0" borderId="12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7" fillId="0" borderId="12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9" fillId="0" borderId="12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31" fillId="0" borderId="12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33" fillId="0" borderId="12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35" fillId="0" borderId="12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37" fillId="0" borderId="12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39" fillId="0" borderId="12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41" fillId="0" borderId="12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43" fillId="0" borderId="12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45" fillId="0" borderId="12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47" fillId="0" borderId="12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49" fillId="0" borderId="12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51" fillId="0" borderId="12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53" fillId="0" borderId="12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55" fillId="0" borderId="12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57" fillId="0" borderId="12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59" fillId="0" borderId="12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1" fillId="0" borderId="12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63" fillId="0" borderId="12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5" fillId="0" borderId="12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7" fillId="0" borderId="12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9" fillId="0" borderId="12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1" fillId="0" borderId="12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3" fillId="0" borderId="12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5" fillId="0" borderId="12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7" fillId="0" borderId="12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79" fillId="0" borderId="12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1" fillId="0" borderId="12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3" fillId="0" borderId="12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5" fillId="0" borderId="12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7" fillId="0" borderId="12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9" fillId="0" borderId="12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91" fillId="0" borderId="12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93" fillId="0" borderId="12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95" fillId="0" borderId="12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97" fillId="0" borderId="12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99" fillId="0" borderId="12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01" fillId="0" borderId="12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03" fillId="0" borderId="12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05" fillId="0" borderId="12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07" fillId="0" borderId="12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09" fillId="0" borderId="12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11" fillId="0" borderId="12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13" fillId="0" borderId="12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15" fillId="0" borderId="12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17" fillId="0" borderId="12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19" fillId="0" borderId="12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21" fillId="0" borderId="12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23" fillId="0" borderId="12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25" fillId="0" borderId="12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27" fillId="0" borderId="12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29" fillId="0" borderId="12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1" fillId="0" borderId="12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3" fillId="0" borderId="12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5" fillId="0" borderId="12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7" fillId="0" borderId="12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9" fillId="0" borderId="12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41" fillId="0" borderId="12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43" fillId="0" borderId="12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45" fillId="0" borderId="12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47" fillId="0" borderId="12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49" fillId="0" borderId="12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51" fillId="0" borderId="12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53" fillId="0" borderId="12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55" fillId="0" borderId="12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56" fillId="7259" borderId="128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57" fillId="7260" borderId="128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58" fillId="7261" borderId="128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59" fillId="7262" borderId="128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60" fillId="7263" borderId="128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61" fillId="7264" borderId="128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62" fillId="7265" borderId="128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63" fillId="7266" borderId="128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64" fillId="7267" borderId="128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65" fillId="7268" borderId="128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66" fillId="7269" borderId="12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67" fillId="7270" borderId="128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68" fillId="7271" borderId="128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69" fillId="7272" borderId="128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0" fillId="7273" borderId="128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1" fillId="7274" borderId="128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2" fillId="7275" borderId="128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73" fillId="7276" borderId="128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4" fillId="7277" borderId="128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5" fillId="7278" borderId="128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6" fillId="7279" borderId="128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7" fillId="7280" borderId="128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8" fillId="7281" borderId="12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9" fillId="7282" borderId="128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0" fillId="7283" borderId="128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81" fillId="7284" borderId="128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2" fillId="7285" borderId="128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3" fillId="7286" borderId="128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4" fillId="7287" borderId="128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5" fillId="7288" borderId="128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6" fillId="7289" borderId="128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7" fillId="7290" borderId="128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8" fillId="7291" borderId="128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89" fillId="7292" borderId="128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0" fillId="7293" borderId="12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1" fillId="7294" borderId="12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2" fillId="7295" borderId="129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3" fillId="7296" borderId="12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4" fillId="7297" borderId="129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5" fillId="7298" borderId="129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6" fillId="7299" borderId="129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97" fillId="7300" borderId="129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8" fillId="7301" borderId="129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9" fillId="7302" borderId="129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0" fillId="7303" borderId="12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1" fillId="7304" borderId="129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2" fillId="7305" borderId="129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3" fillId="7306" borderId="129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4" fillId="7307" borderId="129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05" fillId="7308" borderId="129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6" fillId="7309" borderId="129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7" fillId="7310" borderId="129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8" fillId="7311" borderId="129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9" fillId="7312" borderId="129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0" fillId="7313" borderId="129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1" fillId="7314" borderId="129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2" fillId="7315" borderId="129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13" fillId="7316" borderId="129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4" fillId="7317" borderId="129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5" fillId="7318" borderId="129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6" fillId="7319" borderId="129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7" fillId="7320" borderId="129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8" fillId="7321" borderId="129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9" fillId="7322" borderId="129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0" fillId="7323" borderId="129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21" fillId="7324" borderId="129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2" fillId="7325" borderId="129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3" fillId="7326" borderId="129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4" fillId="7327" borderId="129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5" fillId="7328" borderId="129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6" fillId="7329" borderId="129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7" fillId="7330" borderId="129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8" fillId="7331" borderId="129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29" fillId="7332" borderId="129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0" fillId="7333" borderId="129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1" fillId="7334" borderId="129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2" fillId="7335" borderId="129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3" fillId="7336" borderId="129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4" fillId="7337" borderId="129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5" fillId="7338" borderId="129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6" fillId="7339" borderId="129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37" fillId="7340" borderId="129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8" fillId="7341" borderId="129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9" fillId="7342" borderId="129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0" fillId="7343" borderId="129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1" fillId="7344" borderId="129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2" fillId="7345" borderId="129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3" fillId="7346" borderId="129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4" fillId="7347" borderId="129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45" fillId="7348" borderId="129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46" fillId="7349" borderId="129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47" fillId="7350" borderId="129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48" fillId="7351" borderId="129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49" fillId="7352" borderId="129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50" fillId="7353" borderId="129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51" fillId="7354" borderId="1295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852" fillId="7355" borderId="1296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853" fillId="7356" borderId="129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54" fillId="7357" borderId="129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55" fillId="7358" borderId="129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56" fillId="7359" borderId="129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57" fillId="7360" borderId="129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58" fillId="7361" borderId="129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59" fillId="7362" borderId="129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60" fillId="7363" borderId="129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61" fillId="7364" borderId="129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2" fillId="7365" borderId="129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3" fillId="7366" borderId="129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4" fillId="7367" borderId="129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5" fillId="7368" borderId="129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6" fillId="7369" borderId="129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7" fillId="7370" borderId="129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8" fillId="7371" borderId="129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69" fillId="7372" borderId="129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0" fillId="7373" borderId="129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1" fillId="7374" borderId="129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2" fillId="7375" borderId="129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3" fillId="7376" borderId="129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4" fillId="7377" borderId="129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5" fillId="7378" borderId="129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6" fillId="7379" borderId="1298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877" fillId="7380" borderId="129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78" fillId="7381" borderId="129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79" fillId="7382" borderId="129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80" fillId="7383" borderId="129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81" fillId="7384" borderId="129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82" fillId="7385" borderId="129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83" fillId="7386" borderId="129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85" fillId="0" borderId="129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87" fillId="0" borderId="129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88" fillId="0" borderId="129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89" fillId="0" borderId="129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90" fillId="0" borderId="129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91" fillId="0" borderId="129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92" fillId="0" borderId="129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93" fillId="0" borderId="129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94" fillId="0" borderId="13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5" fillId="0" borderId="13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6" fillId="0" borderId="13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7" fillId="0" borderId="13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8" fillId="0" borderId="13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9" fillId="0" borderId="13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0" fillId="0" borderId="13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1" fillId="0" borderId="13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2" fillId="0" borderId="13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3" fillId="0" borderId="13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4" fillId="0" borderId="13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5" fillId="0" borderId="13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6" fillId="0" borderId="13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7" fillId="0" borderId="13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8" fillId="0" borderId="13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9" fillId="0" borderId="13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0" fillId="0" borderId="13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1" fillId="0" borderId="13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2" fillId="0" borderId="13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3" fillId="0" borderId="13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4" fillId="0" borderId="13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5" fillId="0" borderId="13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6" fillId="0" borderId="13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7" fillId="0" borderId="13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8" fillId="0" borderId="13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9" fillId="0" borderId="13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0" fillId="0" borderId="13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1" fillId="0" borderId="13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2" fillId="0" borderId="13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3" fillId="0" borderId="13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4" fillId="0" borderId="13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5" fillId="0" borderId="13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6" fillId="0" borderId="13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7" fillId="0" borderId="13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8" fillId="0" borderId="13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9" fillId="0" borderId="13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0" fillId="0" borderId="13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1" fillId="0" borderId="13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2" fillId="0" borderId="13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3" fillId="0" borderId="13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4" fillId="0" borderId="13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5" fillId="0" borderId="13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6" fillId="0" borderId="13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7" fillId="0" borderId="13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8" fillId="0" borderId="13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9" fillId="0" borderId="13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0" fillId="0" borderId="13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1" fillId="0" borderId="13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2" fillId="0" borderId="13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3" fillId="0" borderId="13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4" fillId="0" borderId="130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5" fillId="0" borderId="13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6" fillId="0" borderId="13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7" fillId="0" borderId="13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8" fillId="0" borderId="13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9" fillId="0" borderId="13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0" fillId="0" borderId="13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1" fillId="0" borderId="13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2" fillId="0" borderId="130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3" fillId="0" borderId="130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5" fillId="0" borderId="13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57" fillId="0" borderId="130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59" fillId="0" borderId="130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61" fillId="0" borderId="130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63" fillId="0" borderId="130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65" fillId="0" borderId="130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67" fillId="0" borderId="130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69" fillId="0" borderId="130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71" fillId="0" borderId="13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3" fillId="0" borderId="13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5" fillId="0" borderId="130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7" fillId="0" borderId="130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9" fillId="0" borderId="13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1" fillId="0" borderId="13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3" fillId="0" borderId="13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85" fillId="0" borderId="13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7" fillId="0" borderId="130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9" fillId="0" borderId="130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1" fillId="0" borderId="13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3" fillId="0" borderId="13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5" fillId="0" borderId="130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7" fillId="0" borderId="130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99" fillId="0" borderId="13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1" fillId="0" borderId="13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3" fillId="0" borderId="13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5" fillId="0" borderId="13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7" fillId="0" borderId="130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9" fillId="0" borderId="13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1" fillId="0" borderId="13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13" fillId="0" borderId="13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5" fillId="0" borderId="13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7" fillId="0" borderId="13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9" fillId="0" borderId="13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21" fillId="0" borderId="13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23" fillId="0" borderId="13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25" fillId="0" borderId="13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27" fillId="0" borderId="13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29" fillId="0" borderId="13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31" fillId="0" borderId="13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33" fillId="0" borderId="13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35" fillId="0" borderId="13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37" fillId="0" borderId="13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39" fillId="0" borderId="13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41" fillId="0" borderId="13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43" fillId="0" borderId="13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45" fillId="0" borderId="13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47" fillId="0" borderId="13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49" fillId="0" borderId="13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51" fillId="0" borderId="13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53" fillId="0" borderId="13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55" fillId="0" borderId="13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57" fillId="0" borderId="13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59" fillId="0" borderId="13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61" fillId="0" borderId="13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63" fillId="0" borderId="13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65" fillId="0" borderId="13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67" fillId="0" borderId="13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69" fillId="0" borderId="13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71" fillId="0" borderId="13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73" fillId="0" borderId="13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75" fillId="0" borderId="13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77" fillId="0" borderId="13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79" fillId="0" borderId="13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81" fillId="0" borderId="13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83" fillId="0" borderId="13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85" fillId="0" borderId="13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87" fillId="0" borderId="13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89" fillId="0" borderId="13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91" fillId="0" borderId="13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93" fillId="0" borderId="13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95" fillId="0" borderId="13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97" fillId="0" borderId="13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99" fillId="0" borderId="13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01" fillId="0" borderId="13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03" fillId="0" borderId="13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05" fillId="0" borderId="13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07" fillId="0" borderId="13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08" fillId="7387" borderId="131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09" fillId="7388" borderId="131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0" fillId="7389" borderId="131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1" fillId="7390" borderId="131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2" fillId="7391" borderId="131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3" fillId="7392" borderId="131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4" fillId="7393" borderId="131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5" fillId="7394" borderId="131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16" fillId="7395" borderId="13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17" fillId="7396" borderId="131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18" fillId="7397" borderId="131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19" fillId="7398" borderId="131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0" fillId="7399" borderId="131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1" fillId="7400" borderId="131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2" fillId="7401" borderId="131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23" fillId="7402" borderId="131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4" fillId="7403" borderId="131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5" fillId="7404" borderId="131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6" fillId="7405" borderId="131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7" fillId="7406" borderId="131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8" fillId="7407" borderId="13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9" fillId="7408" borderId="131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30" fillId="7409" borderId="131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1" fillId="7410" borderId="131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2" fillId="7411" borderId="131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3" fillId="7412" borderId="131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4" fillId="7413" borderId="131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5" fillId="7414" borderId="131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6" fillId="7415" borderId="131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37" fillId="7416" borderId="131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8" fillId="7417" borderId="131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9" fillId="7418" borderId="131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0" fillId="7419" borderId="13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1" fillId="7420" borderId="131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2" fillId="7421" borderId="131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3" fillId="7422" borderId="131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44" fillId="7423" borderId="13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5" fillId="7424" borderId="13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6" fillId="7425" borderId="13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7" fillId="7426" borderId="131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8" fillId="7427" borderId="13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9" fillId="7428" borderId="13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0" fillId="7429" borderId="131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51" fillId="7430" borderId="131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2" fillId="7431" borderId="13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3" fillId="7432" borderId="131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4" fillId="7433" borderId="131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5" fillId="7434" borderId="131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6" fillId="7435" borderId="131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7" fillId="7436" borderId="131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58" fillId="7437" borderId="13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9" fillId="7438" borderId="131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0" fillId="7439" borderId="131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1" fillId="7440" borderId="131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2" fillId="7441" borderId="131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3" fillId="7442" borderId="131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4" fillId="7443" borderId="131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65" fillId="7444" borderId="131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6" fillId="7445" borderId="131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7" fillId="7446" borderId="131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8" fillId="7447" borderId="131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9" fillId="7448" borderId="131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0" fillId="7449" borderId="131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1" fillId="7450" borderId="132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72" fillId="7451" borderId="132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3" fillId="7452" borderId="132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4" fillId="7453" borderId="132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5" fillId="7454" borderId="132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6" fillId="7455" borderId="13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7" fillId="7456" borderId="132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8" fillId="7457" borderId="132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79" fillId="7458" borderId="132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0" fillId="7459" borderId="13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1" fillId="7460" borderId="132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2" fillId="7461" borderId="13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3" fillId="7462" borderId="132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4" fillId="7463" borderId="132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5" fillId="7464" borderId="132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86" fillId="7465" borderId="132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87" fillId="7466" borderId="132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88" fillId="7467" borderId="132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89" fillId="7468" borderId="132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0" fillId="7469" borderId="1321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191" fillId="7470" borderId="1322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192" fillId="7471" borderId="1322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193" fillId="7472" borderId="1322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194" fillId="7473" borderId="132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5" fillId="7474" borderId="132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6" fillId="7475" borderId="132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7" fillId="7476" borderId="132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8" fillId="7477" borderId="132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9" fillId="7478" borderId="132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00" fillId="7479" borderId="13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1" fillId="7480" borderId="132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2" fillId="7481" borderId="132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3" fillId="7482" borderId="13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4" fillId="7483" borderId="132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5" fillId="7484" borderId="13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6" fillId="7485" borderId="132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07" fillId="7486" borderId="13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8" fillId="7487" borderId="132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9" fillId="7488" borderId="132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10" fillId="7489" borderId="13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11" fillId="7490" borderId="132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12" fillId="7491" borderId="13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13" fillId="7492" borderId="1324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214" fillId="7493" borderId="1324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215" fillId="7494" borderId="132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16" fillId="7495" borderId="132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17" fillId="7496" borderId="132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18" fillId="7497" borderId="132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19" fillId="7498" borderId="132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21" fillId="0" borderId="13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23" fillId="0" borderId="13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24" fillId="0" borderId="132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25" fillId="0" borderId="132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26" fillId="0" borderId="132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27" fillId="0" borderId="132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28" fillId="0" borderId="132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29" fillId="0" borderId="132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30" fillId="0" borderId="132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31" fillId="0" borderId="132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32" fillId="0" borderId="132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33" fillId="0" borderId="132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34" fillId="0" borderId="132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35" fillId="0" borderId="132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36" fillId="0" borderId="132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37" fillId="0" borderId="132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38" fillId="0" borderId="132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39" fillId="0" borderId="132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40" fillId="0" borderId="132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41" fillId="0" borderId="132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42" fillId="0" borderId="132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43" fillId="0" borderId="132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44" fillId="0" borderId="132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45" fillId="0" borderId="132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46" fillId="0" borderId="132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47" fillId="0" borderId="132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48" fillId="0" borderId="13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49" fillId="0" borderId="13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50" fillId="0" borderId="13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51" fillId="0" borderId="13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52" fillId="0" borderId="13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53" fillId="0" borderId="132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54" fillId="0" borderId="13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55" fillId="0" borderId="13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56" fillId="0" borderId="13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57" fillId="0" borderId="13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58" fillId="0" borderId="13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59" fillId="0" borderId="132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0" fillId="0" borderId="13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1" fillId="0" borderId="13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2" fillId="0" borderId="13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3" fillId="0" borderId="13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4" fillId="0" borderId="13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5" fillId="0" borderId="13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6" fillId="0" borderId="13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7" fillId="0" borderId="13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8" fillId="0" borderId="13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9" fillId="0" borderId="13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0" fillId="0" borderId="13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1" fillId="0" borderId="13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2" fillId="0" borderId="13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3" fillId="0" borderId="13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4" fillId="0" borderId="13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5" fillId="0" borderId="13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6" fillId="0" borderId="13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7" fillId="0" borderId="13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8" fillId="0" borderId="13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9" fillId="0" borderId="13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0" fillId="0" borderId="13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1" fillId="0" borderId="13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2" fillId="0" borderId="13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3" fillId="0" borderId="13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4" fillId="0" borderId="13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5" fillId="0" borderId="13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6" fillId="0" borderId="13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7" fillId="0" borderId="13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8" fillId="0" borderId="13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9" fillId="0" borderId="13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0" fillId="0" borderId="13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1" fillId="0" borderId="13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2" fillId="0" borderId="13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3" fillId="0" borderId="13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4" fillId="0" borderId="13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5" fillId="0" borderId="13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7" fillId="0" borderId="13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99" fillId="0" borderId="133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01" fillId="0" borderId="133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03" fillId="0" borderId="133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05" fillId="0" borderId="133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07" fillId="0" borderId="133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09" fillId="0" borderId="133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11" fillId="0" borderId="133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13" fillId="0" borderId="133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15" fillId="0" borderId="13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17" fillId="0" borderId="133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19" fillId="0" borderId="133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21" fillId="0" borderId="133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23" fillId="0" borderId="133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25" fillId="0" borderId="133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27" fillId="0" borderId="133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29" fillId="0" borderId="133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31" fillId="0" borderId="133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33" fillId="0" borderId="13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35" fillId="0" borderId="133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37" fillId="0" borderId="133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39" fillId="0" borderId="133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41" fillId="0" borderId="133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43" fillId="0" borderId="133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45" fillId="0" borderId="133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47" fillId="0" borderId="133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49" fillId="0" borderId="133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51" fillId="0" borderId="13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53" fillId="0" borderId="13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55" fillId="0" borderId="13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57" fillId="0" borderId="13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59" fillId="0" borderId="13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61" fillId="0" borderId="13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63" fillId="0" borderId="13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65" fillId="0" borderId="13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67" fillId="0" borderId="13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69" fillId="0" borderId="13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71" fillId="0" borderId="13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73" fillId="0" borderId="13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75" fillId="0" borderId="13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77" fillId="0" borderId="13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79" fillId="0" borderId="13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81" fillId="0" borderId="13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83" fillId="0" borderId="13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85" fillId="0" borderId="13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87" fillId="0" borderId="13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89" fillId="0" borderId="13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91" fillId="0" borderId="13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93" fillId="0" borderId="13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95" fillId="0" borderId="13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97" fillId="0" borderId="13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99" fillId="0" borderId="13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01" fillId="0" borderId="13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03" fillId="0" borderId="13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05" fillId="0" borderId="13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07" fillId="0" borderId="13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09" fillId="0" borderId="13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11" fillId="0" borderId="13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13" fillId="0" borderId="13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15" fillId="0" borderId="13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17" fillId="0" borderId="13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19" fillId="0" borderId="13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21" fillId="0" borderId="13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23" fillId="0" borderId="13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25" fillId="0" borderId="13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27" fillId="0" borderId="13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29" fillId="0" borderId="13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31" fillId="0" borderId="13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33" fillId="0" borderId="13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35" fillId="0" borderId="13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37" fillId="0" borderId="13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39" fillId="0" borderId="13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41" fillId="0" borderId="13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43" fillId="0" borderId="13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45" fillId="0" borderId="13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47" fillId="0" borderId="13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49" fillId="0" borderId="13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51" fillId="0" borderId="13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53" fillId="0" borderId="13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55" fillId="0" borderId="13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57" fillId="0" borderId="13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58" fillId="7499" borderId="134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59" fillId="7500" borderId="134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60" fillId="7501" borderId="134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61" fillId="7502" borderId="134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62" fillId="7503" borderId="134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63" fillId="7504" borderId="134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64" fillId="7505" borderId="134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65" fillId="7506" borderId="134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66" fillId="7507" borderId="134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67" fillId="7508" borderId="134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68" fillId="7509" borderId="134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69" fillId="7510" borderId="134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70" fillId="7511" borderId="134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71" fillId="7512" borderId="134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72" fillId="7513" borderId="134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73" fillId="7514" borderId="134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74" fillId="7515" borderId="134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75" fillId="7516" borderId="134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76" fillId="7517" borderId="134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77" fillId="7518" borderId="134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78" fillId="7519" borderId="134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79" fillId="7520" borderId="134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80" fillId="7521" borderId="134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81" fillId="7522" borderId="134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82" fillId="7523" borderId="134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83" fillId="7524" borderId="134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84" fillId="7525" borderId="134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85" fillId="7526" borderId="134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86" fillId="7527" borderId="134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87" fillId="7528" borderId="134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88" fillId="7529" borderId="134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89" fillId="7530" borderId="134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0" fillId="7531" borderId="134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1" fillId="7532" borderId="134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2" fillId="7533" borderId="134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3" fillId="7534" borderId="134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4" fillId="7535" borderId="134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95" fillId="7536" borderId="134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6" fillId="7537" borderId="134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7" fillId="7538" borderId="134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8" fillId="7539" borderId="134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9" fillId="7540" borderId="134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0" fillId="7541" borderId="134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1" fillId="7542" borderId="134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2" fillId="7543" borderId="134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3" fillId="7544" borderId="134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04" fillId="7545" borderId="134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5" fillId="7546" borderId="134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6" fillId="7547" borderId="134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7" fillId="7548" borderId="134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8" fillId="7549" borderId="134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9" fillId="7550" borderId="134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10" fillId="7551" borderId="134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11" fillId="7552" borderId="134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12" fillId="7553" borderId="134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13" fillId="7554" borderId="134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14" fillId="7555" borderId="134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15" fillId="7556" borderId="134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16" fillId="7557" borderId="134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17" fillId="7558" borderId="134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18" fillId="7559" borderId="134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19" fillId="7560" borderId="134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0" fillId="7561" borderId="134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1" fillId="7562" borderId="134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22" fillId="7563" borderId="134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3" fillId="7564" borderId="134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4" fillId="7565" borderId="134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5" fillId="7566" borderId="134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6" fillId="7567" borderId="134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7" fillId="7568" borderId="134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8" fillId="7569" borderId="134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9" fillId="7570" borderId="134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0" fillId="7571" borderId="134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31" fillId="7572" borderId="134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2" fillId="7573" borderId="134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3" fillId="7574" borderId="13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4" fillId="7575" borderId="134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5" fillId="7576" borderId="134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6" fillId="7577" borderId="134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7" fillId="7578" borderId="134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8" fillId="7579" borderId="134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9" fillId="7580" borderId="134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40" fillId="7581" borderId="134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41" fillId="7582" borderId="134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42" fillId="7583" borderId="134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43" fillId="7584" borderId="134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44" fillId="7585" borderId="134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45" fillId="7586" borderId="134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46" fillId="7587" borderId="134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47" fillId="7588" borderId="134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48" fillId="7589" borderId="134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49" fillId="7590" borderId="134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50" fillId="7591" borderId="134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51" fillId="7592" borderId="134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52" fillId="7593" borderId="134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53" fillId="7594" borderId="134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54" fillId="7595" borderId="135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55" fillId="7596" borderId="135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56" fillId="7597" borderId="135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57" fillId="7598" borderId="135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58" fillId="7599" borderId="135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59" fillId="7600" borderId="135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60" fillId="7601" borderId="135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61" fillId="7602" borderId="135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62" fillId="7603" borderId="135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63" fillId="7604" borderId="1350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564" fillId="7605" borderId="1351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565" fillId="7606" borderId="1351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566" fillId="7607" borderId="1351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567" fillId="7608" borderId="135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68" fillId="7609" borderId="135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69" fillId="7610" borderId="135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70" fillId="7611" borderId="135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71" fillId="7612" borderId="135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72" fillId="7613" borderId="135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73" fillId="7614" borderId="135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74" fillId="7615" borderId="135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75" fillId="7616" borderId="135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76" fillId="7617" borderId="135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7" fillId="7618" borderId="135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8" fillId="7619" borderId="135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9" fillId="7620" borderId="135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0" fillId="7621" borderId="135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1" fillId="7622" borderId="13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2" fillId="7623" borderId="13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3" fillId="7624" borderId="13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4" fillId="7625" borderId="135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85" fillId="7626" borderId="135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6" fillId="7627" borderId="135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7" fillId="7628" borderId="13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8" fillId="7629" borderId="135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9" fillId="7630" borderId="135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0" fillId="7631" borderId="135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1" fillId="7632" borderId="135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2" fillId="7633" borderId="135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3" fillId="7634" borderId="1353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594" fillId="7635" borderId="135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95" fillId="7636" borderId="135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96" fillId="7637" borderId="135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97" fillId="7638" borderId="135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98" fillId="7639" borderId="135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99" fillId="7640" borderId="135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00" fillId="7641" borderId="135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01" fillId="7642" borderId="135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02" fillId="7643" borderId="1354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603" fillId="7644" borderId="135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04" fillId="7645" borderId="135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05" fillId="7646" borderId="135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06" fillId="7647" borderId="135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07" fillId="7648" borderId="135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08" fillId="7649" borderId="135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09" fillId="7650" borderId="135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10" fillId="7651" borderId="135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11" fillId="7652" borderId="1355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612" fillId="7653" borderId="135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13" fillId="7654" borderId="135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14" fillId="7655" borderId="135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15" fillId="7656" borderId="135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16" fillId="7657" borderId="135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17" fillId="7658" borderId="135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18" fillId="7659" borderId="135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19" fillId="7660" borderId="135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21" fillId="0" borderId="13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23" fillId="0" borderId="13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26.xml" Type="http://schemas.openxmlformats.org/officeDocument/2006/relationships/worksheet" Id="rId26"/><Relationship Target="worksheets/sheet21.xml" Type="http://schemas.openxmlformats.org/officeDocument/2006/relationships/worksheet" Id="rId21"/><Relationship Target="worksheets/sheet34.xml" Type="http://schemas.openxmlformats.org/officeDocument/2006/relationships/worksheet" Id="rId34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5.xml" Type="http://schemas.openxmlformats.org/officeDocument/2006/relationships/worksheet" Id="rId25"/><Relationship Target="worksheets/sheet33.xml" Type="http://schemas.openxmlformats.org/officeDocument/2006/relationships/worksheet" Id="rId33"/><Relationship Target="sharedStrings.xml" Type="http://schemas.openxmlformats.org/officeDocument/2006/relationships/sharedStrings" Id="rId38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worksheets/sheet20.xml" Type="http://schemas.openxmlformats.org/officeDocument/2006/relationships/worksheet" Id="rId20"/><Relationship Target="worksheets/sheet29.xml" Type="http://schemas.openxmlformats.org/officeDocument/2006/relationships/worksheet" Id="rId29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24.xml" Type="http://schemas.openxmlformats.org/officeDocument/2006/relationships/worksheet" Id="rId24"/><Relationship Target="worksheets/sheet32.xml" Type="http://schemas.openxmlformats.org/officeDocument/2006/relationships/worksheet" Id="rId32"/><Relationship Target="styles.xml" Type="http://schemas.openxmlformats.org/officeDocument/2006/relationships/styles" Id="rId37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23.xml" Type="http://schemas.openxmlformats.org/officeDocument/2006/relationships/worksheet" Id="rId23"/><Relationship Target="worksheets/sheet28.xml" Type="http://schemas.openxmlformats.org/officeDocument/2006/relationships/worksheet" Id="rId28"/><Relationship Target="theme/theme1.xml" Type="http://schemas.openxmlformats.org/officeDocument/2006/relationships/theme" Id="rId36"/><Relationship Target="worksheets/sheet10.xml" Type="http://schemas.openxmlformats.org/officeDocument/2006/relationships/worksheet" Id="rId10"/><Relationship Target="worksheets/sheet19.xml" Type="http://schemas.openxmlformats.org/officeDocument/2006/relationships/worksheet" Id="rId19"/><Relationship Target="worksheets/sheet31.xml" Type="http://schemas.openxmlformats.org/officeDocument/2006/relationships/worksheet" Id="rId31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Relationship Target="worksheets/sheet22.xml" Type="http://schemas.openxmlformats.org/officeDocument/2006/relationships/worksheet" Id="rId22"/><Relationship Target="worksheets/sheet27.xml" Type="http://schemas.openxmlformats.org/officeDocument/2006/relationships/worksheet" Id="rId27"/><Relationship Target="worksheets/sheet30.xml" Type="http://schemas.openxmlformats.org/officeDocument/2006/relationships/worksheet" Id="rId30"/><Relationship Target="worksheets/sheet35.xml" Type="http://schemas.openxmlformats.org/officeDocument/2006/relationships/worksheet" Id="rId35"/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'01-09'!$C$2</c:f>
              <c:strCache>
                <c:ptCount val="1"/>
                <c:pt idx="0">
                  <c:v>Cuenta Propia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'01-09'!$C$3:$C$84</c:f>
              <c:numCache>
                <c:formatCode>General</c:formatCode>
                <c:ptCount val="82"/>
                <c:pt idx="0">
                  <c:v>4.5999999999999996</c:v>
                </c:pt>
                <c:pt idx="1">
                  <c:v>4.8</c:v>
                </c:pt>
                <c:pt idx="2">
                  <c:v>5.0999999999999996</c:v>
                </c:pt>
                <c:pt idx="3">
                  <c:v>5.2</c:v>
                </c:pt>
                <c:pt idx="4">
                  <c:v>5.7</c:v>
                </c:pt>
                <c:pt idx="5">
                  <c:v>7</c:v>
                </c:pt>
                <c:pt idx="6">
                  <c:v>7.1</c:v>
                </c:pt>
                <c:pt idx="7">
                  <c:v>7.3</c:v>
                </c:pt>
                <c:pt idx="8">
                  <c:v>5.8</c:v>
                </c:pt>
                <c:pt idx="9">
                  <c:v>5.5</c:v>
                </c:pt>
                <c:pt idx="10">
                  <c:v>5.7</c:v>
                </c:pt>
                <c:pt idx="11">
                  <c:v>5.3</c:v>
                </c:pt>
                <c:pt idx="12">
                  <c:v>5.7</c:v>
                </c:pt>
                <c:pt idx="13">
                  <c:v>5.3</c:v>
                </c:pt>
                <c:pt idx="14">
                  <c:v>6.8</c:v>
                </c:pt>
                <c:pt idx="15">
                  <c:v>7.5</c:v>
                </c:pt>
                <c:pt idx="16">
                  <c:v>8.1</c:v>
                </c:pt>
                <c:pt idx="17">
                  <c:v>7.4</c:v>
                </c:pt>
                <c:pt idx="18">
                  <c:v>7.2</c:v>
                </c:pt>
                <c:pt idx="19">
                  <c:v>6.5</c:v>
                </c:pt>
                <c:pt idx="20">
                  <c:v>5.9</c:v>
                </c:pt>
                <c:pt idx="21">
                  <c:v>5.6</c:v>
                </c:pt>
                <c:pt idx="22">
                  <c:v>6</c:v>
                </c:pt>
                <c:pt idx="23">
                  <c:v>5.0999999999999996</c:v>
                </c:pt>
                <c:pt idx="24">
                  <c:v>4.4000000000000004</c:v>
                </c:pt>
                <c:pt idx="25">
                  <c:v>3.7</c:v>
                </c:pt>
                <c:pt idx="26">
                  <c:v>4.2</c:v>
                </c:pt>
                <c:pt idx="27">
                  <c:v>4.9000000000000004</c:v>
                </c:pt>
                <c:pt idx="28">
                  <c:v>5.8</c:v>
                </c:pt>
                <c:pt idx="29">
                  <c:v>5.2</c:v>
                </c:pt>
                <c:pt idx="30">
                  <c:v>5.0999999999999996</c:v>
                </c:pt>
                <c:pt idx="31">
                  <c:v>4.9000000000000004</c:v>
                </c:pt>
                <c:pt idx="32">
                  <c:v>4.7</c:v>
                </c:pt>
                <c:pt idx="33">
                  <c:v>4.2</c:v>
                </c:pt>
                <c:pt idx="34">
                  <c:v>3.9</c:v>
                </c:pt>
                <c:pt idx="35">
                  <c:v>4.3</c:v>
                </c:pt>
                <c:pt idx="36">
                  <c:v>4.8</c:v>
                </c:pt>
                <c:pt idx="37">
                  <c:v>4.8</c:v>
                </c:pt>
                <c:pt idx="38">
                  <c:v>4.9000000000000004</c:v>
                </c:pt>
                <c:pt idx="39">
                  <c:v>4</c:v>
                </c:pt>
                <c:pt idx="40">
                  <c:v>4.2</c:v>
                </c:pt>
                <c:pt idx="41">
                  <c:v>3.8</c:v>
                </c:pt>
                <c:pt idx="42">
                  <c:v>4.2</c:v>
                </c:pt>
                <c:pt idx="43">
                  <c:v>3.6</c:v>
                </c:pt>
                <c:pt idx="44">
                  <c:v>3.9</c:v>
                </c:pt>
                <c:pt idx="45">
                  <c:v>4.3</c:v>
                </c:pt>
                <c:pt idx="46">
                  <c:v>3.7</c:v>
                </c:pt>
                <c:pt idx="47">
                  <c:v>3.5</c:v>
                </c:pt>
                <c:pt idx="48">
                  <c:v>2.7</c:v>
                </c:pt>
                <c:pt idx="49">
                  <c:v>3.7</c:v>
                </c:pt>
                <c:pt idx="50">
                  <c:v>3</c:v>
                </c:pt>
                <c:pt idx="51">
                  <c:v>3.4</c:v>
                </c:pt>
                <c:pt idx="52">
                  <c:v>3.4</c:v>
                </c:pt>
                <c:pt idx="53">
                  <c:v>3.3</c:v>
                </c:pt>
                <c:pt idx="54">
                  <c:v>3.5</c:v>
                </c:pt>
                <c:pt idx="55">
                  <c:v>3.4</c:v>
                </c:pt>
                <c:pt idx="56">
                  <c:v>4.3</c:v>
                </c:pt>
                <c:pt idx="57">
                  <c:v>3.7</c:v>
                </c:pt>
                <c:pt idx="58">
                  <c:v>3.3</c:v>
                </c:pt>
                <c:pt idx="59">
                  <c:v>2.8</c:v>
                </c:pt>
                <c:pt idx="60">
                  <c:v>3.5</c:v>
                </c:pt>
                <c:pt idx="61">
                  <c:v>3.5</c:v>
                </c:pt>
                <c:pt idx="62">
                  <c:v>4.8</c:v>
                </c:pt>
                <c:pt idx="63">
                  <c:v>4.4000000000000004</c:v>
                </c:pt>
                <c:pt idx="64">
                  <c:v>4.2</c:v>
                </c:pt>
                <c:pt idx="65">
                  <c:v>3.9</c:v>
                </c:pt>
                <c:pt idx="66">
                  <c:v>3.8</c:v>
                </c:pt>
                <c:pt idx="67">
                  <c:v>3.1</c:v>
                </c:pt>
                <c:pt idx="68">
                  <c:v>2.7</c:v>
                </c:pt>
                <c:pt idx="69">
                  <c:v>2.6</c:v>
                </c:pt>
                <c:pt idx="70">
                  <c:v>3</c:v>
                </c:pt>
                <c:pt idx="71">
                  <c:v>2.5</c:v>
                </c:pt>
                <c:pt idx="72">
                  <c:v>3.1</c:v>
                </c:pt>
                <c:pt idx="73">
                  <c:v>2.6</c:v>
                </c:pt>
                <c:pt idx="74">
                  <c:v>2.6</c:v>
                </c:pt>
                <c:pt idx="75">
                  <c:v>2.2000000000000002</c:v>
                </c:pt>
                <c:pt idx="76">
                  <c:v>2.8</c:v>
                </c:pt>
                <c:pt idx="77">
                  <c:v>2.2999999999999998</c:v>
                </c:pt>
                <c:pt idx="78">
                  <c:v>2.8</c:v>
                </c:pt>
                <c:pt idx="79">
                  <c:v>3.2</c:v>
                </c:pt>
                <c:pt idx="80">
                  <c:v>3.4</c:v>
                </c:pt>
                <c:pt idx="8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4-4D0F-A3EB-6D6C7BF7A7C2}"/>
            </c:ext>
          </c:extLst>
        </c:ser>
        <c:ser>
          <c:idx val="1"/>
          <c:order val="1"/>
          <c:tx>
            <c:strRef>
              <c:f>'01-09'!$D$2</c:f>
              <c:strCache>
                <c:ptCount val="1"/>
                <c:pt idx="0">
                  <c:v>Asalariado sin contrato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'01-09'!$D$3:$D$84</c:f>
              <c:numCache>
                <c:formatCode>General</c:formatCode>
                <c:ptCount val="82"/>
                <c:pt idx="0">
                  <c:v>7.6</c:v>
                </c:pt>
                <c:pt idx="1">
                  <c:v>9.3000000000000007</c:v>
                </c:pt>
                <c:pt idx="2">
                  <c:v>8.6</c:v>
                </c:pt>
                <c:pt idx="3">
                  <c:v>8.6</c:v>
                </c:pt>
                <c:pt idx="4">
                  <c:v>9</c:v>
                </c:pt>
                <c:pt idx="5">
                  <c:v>8.6</c:v>
                </c:pt>
                <c:pt idx="6">
                  <c:v>9.1</c:v>
                </c:pt>
                <c:pt idx="7">
                  <c:v>7.1</c:v>
                </c:pt>
                <c:pt idx="8">
                  <c:v>7.4</c:v>
                </c:pt>
                <c:pt idx="9">
                  <c:v>7</c:v>
                </c:pt>
                <c:pt idx="10">
                  <c:v>7</c:v>
                </c:pt>
                <c:pt idx="11">
                  <c:v>6.2</c:v>
                </c:pt>
                <c:pt idx="12">
                  <c:v>6.4</c:v>
                </c:pt>
                <c:pt idx="13">
                  <c:v>6.8</c:v>
                </c:pt>
                <c:pt idx="14">
                  <c:v>6.4</c:v>
                </c:pt>
                <c:pt idx="15">
                  <c:v>5.7</c:v>
                </c:pt>
                <c:pt idx="16">
                  <c:v>7</c:v>
                </c:pt>
                <c:pt idx="17">
                  <c:v>7.7</c:v>
                </c:pt>
                <c:pt idx="18">
                  <c:v>6.8</c:v>
                </c:pt>
                <c:pt idx="19">
                  <c:v>4.5</c:v>
                </c:pt>
                <c:pt idx="20">
                  <c:v>3.3</c:v>
                </c:pt>
                <c:pt idx="21">
                  <c:v>4.7</c:v>
                </c:pt>
                <c:pt idx="22">
                  <c:v>5.7</c:v>
                </c:pt>
                <c:pt idx="23">
                  <c:v>6.8</c:v>
                </c:pt>
                <c:pt idx="24">
                  <c:v>6.4</c:v>
                </c:pt>
                <c:pt idx="25">
                  <c:v>6.9</c:v>
                </c:pt>
                <c:pt idx="26">
                  <c:v>6.4</c:v>
                </c:pt>
                <c:pt idx="27">
                  <c:v>7.3</c:v>
                </c:pt>
                <c:pt idx="28">
                  <c:v>6.2</c:v>
                </c:pt>
                <c:pt idx="29">
                  <c:v>5.9</c:v>
                </c:pt>
                <c:pt idx="30">
                  <c:v>4.4000000000000004</c:v>
                </c:pt>
                <c:pt idx="31">
                  <c:v>4</c:v>
                </c:pt>
                <c:pt idx="32">
                  <c:v>4.9000000000000004</c:v>
                </c:pt>
                <c:pt idx="33">
                  <c:v>4.5999999999999996</c:v>
                </c:pt>
                <c:pt idx="34">
                  <c:v>4.3</c:v>
                </c:pt>
                <c:pt idx="35">
                  <c:v>5.2</c:v>
                </c:pt>
                <c:pt idx="36">
                  <c:v>6.7</c:v>
                </c:pt>
                <c:pt idx="37">
                  <c:v>7.5</c:v>
                </c:pt>
                <c:pt idx="38">
                  <c:v>5.9</c:v>
                </c:pt>
                <c:pt idx="39">
                  <c:v>5.2</c:v>
                </c:pt>
                <c:pt idx="40">
                  <c:v>4.5</c:v>
                </c:pt>
                <c:pt idx="41">
                  <c:v>4.5999999999999996</c:v>
                </c:pt>
                <c:pt idx="42">
                  <c:v>3.8</c:v>
                </c:pt>
                <c:pt idx="43">
                  <c:v>3.8</c:v>
                </c:pt>
                <c:pt idx="44">
                  <c:v>3</c:v>
                </c:pt>
                <c:pt idx="45">
                  <c:v>2.9</c:v>
                </c:pt>
                <c:pt idx="46">
                  <c:v>3.1</c:v>
                </c:pt>
                <c:pt idx="47">
                  <c:v>3.7</c:v>
                </c:pt>
                <c:pt idx="48">
                  <c:v>4</c:v>
                </c:pt>
                <c:pt idx="49">
                  <c:v>3.7</c:v>
                </c:pt>
                <c:pt idx="50">
                  <c:v>3.5</c:v>
                </c:pt>
                <c:pt idx="51">
                  <c:v>3.2</c:v>
                </c:pt>
                <c:pt idx="52">
                  <c:v>3.3</c:v>
                </c:pt>
                <c:pt idx="53">
                  <c:v>3.3</c:v>
                </c:pt>
                <c:pt idx="54">
                  <c:v>3.6</c:v>
                </c:pt>
                <c:pt idx="55">
                  <c:v>5</c:v>
                </c:pt>
                <c:pt idx="56">
                  <c:v>5</c:v>
                </c:pt>
                <c:pt idx="57">
                  <c:v>5.3</c:v>
                </c:pt>
                <c:pt idx="58">
                  <c:v>4.3</c:v>
                </c:pt>
                <c:pt idx="59">
                  <c:v>5</c:v>
                </c:pt>
                <c:pt idx="60">
                  <c:v>3.9</c:v>
                </c:pt>
                <c:pt idx="61">
                  <c:v>4.0999999999999996</c:v>
                </c:pt>
                <c:pt idx="62">
                  <c:v>4</c:v>
                </c:pt>
                <c:pt idx="63">
                  <c:v>4.5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5.8</c:v>
                </c:pt>
                <c:pt idx="68">
                  <c:v>5.0999999999999996</c:v>
                </c:pt>
                <c:pt idx="69">
                  <c:v>5.3</c:v>
                </c:pt>
                <c:pt idx="70">
                  <c:v>3.9</c:v>
                </c:pt>
                <c:pt idx="71">
                  <c:v>4.2</c:v>
                </c:pt>
                <c:pt idx="72">
                  <c:v>3.9</c:v>
                </c:pt>
                <c:pt idx="73">
                  <c:v>4</c:v>
                </c:pt>
                <c:pt idx="74">
                  <c:v>4.3</c:v>
                </c:pt>
                <c:pt idx="75">
                  <c:v>4.3</c:v>
                </c:pt>
                <c:pt idx="76">
                  <c:v>3.5</c:v>
                </c:pt>
                <c:pt idx="77">
                  <c:v>2.9</c:v>
                </c:pt>
                <c:pt idx="78">
                  <c:v>2.2000000000000002</c:v>
                </c:pt>
                <c:pt idx="79">
                  <c:v>2.8</c:v>
                </c:pt>
                <c:pt idx="80">
                  <c:v>3.3</c:v>
                </c:pt>
                <c:pt idx="81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4-4D0F-A3EB-6D6C7BF7A7C2}"/>
            </c:ext>
          </c:extLst>
        </c:ser>
        <c:ser>
          <c:idx val="2"/>
          <c:order val="2"/>
          <c:tx>
            <c:strRef>
              <c:f>'01-09'!$E$2</c:f>
              <c:strCache>
                <c:ptCount val="1"/>
                <c:pt idx="0">
                  <c:v>Asalariado con contrato definido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A4-4D0F-A3EB-6D6C7BF7A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'01-09'!$E$3:$E$84</c:f>
              <c:numCache>
                <c:formatCode>General</c:formatCode>
                <c:ptCount val="82"/>
                <c:pt idx="0">
                  <c:v>56.4</c:v>
                </c:pt>
                <c:pt idx="1">
                  <c:v>55.6</c:v>
                </c:pt>
                <c:pt idx="2">
                  <c:v>49.9</c:v>
                </c:pt>
                <c:pt idx="3">
                  <c:v>50.2</c:v>
                </c:pt>
                <c:pt idx="4">
                  <c:v>49.8</c:v>
                </c:pt>
                <c:pt idx="5">
                  <c:v>52.2</c:v>
                </c:pt>
                <c:pt idx="6">
                  <c:v>53.1</c:v>
                </c:pt>
                <c:pt idx="7">
                  <c:v>55.3</c:v>
                </c:pt>
                <c:pt idx="8">
                  <c:v>58.1</c:v>
                </c:pt>
                <c:pt idx="9">
                  <c:v>57.2</c:v>
                </c:pt>
                <c:pt idx="10">
                  <c:v>59.6</c:v>
                </c:pt>
                <c:pt idx="11">
                  <c:v>60.9</c:v>
                </c:pt>
                <c:pt idx="12">
                  <c:v>65.099999999999994</c:v>
                </c:pt>
                <c:pt idx="13">
                  <c:v>63.7</c:v>
                </c:pt>
                <c:pt idx="14">
                  <c:v>60.8</c:v>
                </c:pt>
                <c:pt idx="15">
                  <c:v>54.1</c:v>
                </c:pt>
                <c:pt idx="16">
                  <c:v>52.7</c:v>
                </c:pt>
                <c:pt idx="17">
                  <c:v>54.9</c:v>
                </c:pt>
                <c:pt idx="18">
                  <c:v>58</c:v>
                </c:pt>
                <c:pt idx="19">
                  <c:v>59.4</c:v>
                </c:pt>
                <c:pt idx="20">
                  <c:v>58.7</c:v>
                </c:pt>
                <c:pt idx="21">
                  <c:v>59.7</c:v>
                </c:pt>
                <c:pt idx="22">
                  <c:v>60.4</c:v>
                </c:pt>
                <c:pt idx="23">
                  <c:v>59.7</c:v>
                </c:pt>
                <c:pt idx="24">
                  <c:v>58.2</c:v>
                </c:pt>
                <c:pt idx="25">
                  <c:v>61.6</c:v>
                </c:pt>
                <c:pt idx="26">
                  <c:v>61.1</c:v>
                </c:pt>
                <c:pt idx="27">
                  <c:v>59.2</c:v>
                </c:pt>
                <c:pt idx="28">
                  <c:v>59.1</c:v>
                </c:pt>
                <c:pt idx="29">
                  <c:v>59.8</c:v>
                </c:pt>
                <c:pt idx="30">
                  <c:v>62.1</c:v>
                </c:pt>
                <c:pt idx="31">
                  <c:v>63.1</c:v>
                </c:pt>
                <c:pt idx="32">
                  <c:v>63.4</c:v>
                </c:pt>
                <c:pt idx="33">
                  <c:v>68.2</c:v>
                </c:pt>
                <c:pt idx="34">
                  <c:v>66.099999999999994</c:v>
                </c:pt>
                <c:pt idx="35">
                  <c:v>66.099999999999994</c:v>
                </c:pt>
                <c:pt idx="36">
                  <c:v>63.2</c:v>
                </c:pt>
                <c:pt idx="37">
                  <c:v>65</c:v>
                </c:pt>
                <c:pt idx="38">
                  <c:v>74.2</c:v>
                </c:pt>
                <c:pt idx="39">
                  <c:v>73.8</c:v>
                </c:pt>
                <c:pt idx="40">
                  <c:v>74</c:v>
                </c:pt>
                <c:pt idx="41">
                  <c:v>71.5</c:v>
                </c:pt>
                <c:pt idx="42">
                  <c:v>70.5</c:v>
                </c:pt>
                <c:pt idx="43">
                  <c:v>68.7</c:v>
                </c:pt>
                <c:pt idx="44">
                  <c:v>67.599999999999994</c:v>
                </c:pt>
                <c:pt idx="45">
                  <c:v>72</c:v>
                </c:pt>
                <c:pt idx="46">
                  <c:v>71.099999999999994</c:v>
                </c:pt>
                <c:pt idx="47">
                  <c:v>68</c:v>
                </c:pt>
                <c:pt idx="48">
                  <c:v>67.099999999999994</c:v>
                </c:pt>
                <c:pt idx="49">
                  <c:v>68.8</c:v>
                </c:pt>
                <c:pt idx="50">
                  <c:v>72.099999999999994</c:v>
                </c:pt>
                <c:pt idx="51">
                  <c:v>71</c:v>
                </c:pt>
                <c:pt idx="52">
                  <c:v>69.7</c:v>
                </c:pt>
                <c:pt idx="53">
                  <c:v>67.2</c:v>
                </c:pt>
                <c:pt idx="54">
                  <c:v>65.3</c:v>
                </c:pt>
                <c:pt idx="55">
                  <c:v>63.9</c:v>
                </c:pt>
                <c:pt idx="56">
                  <c:v>66.3</c:v>
                </c:pt>
                <c:pt idx="57">
                  <c:v>68.5</c:v>
                </c:pt>
                <c:pt idx="58">
                  <c:v>67.3</c:v>
                </c:pt>
                <c:pt idx="59">
                  <c:v>63.7</c:v>
                </c:pt>
                <c:pt idx="60">
                  <c:v>66.099999999999994</c:v>
                </c:pt>
                <c:pt idx="61">
                  <c:v>69</c:v>
                </c:pt>
                <c:pt idx="62">
                  <c:v>68.400000000000006</c:v>
                </c:pt>
                <c:pt idx="63">
                  <c:v>64.599999999999994</c:v>
                </c:pt>
                <c:pt idx="64">
                  <c:v>60.6</c:v>
                </c:pt>
                <c:pt idx="65">
                  <c:v>58.4</c:v>
                </c:pt>
                <c:pt idx="66">
                  <c:v>54.2</c:v>
                </c:pt>
                <c:pt idx="67">
                  <c:v>55.2</c:v>
                </c:pt>
                <c:pt idx="68">
                  <c:v>55.9</c:v>
                </c:pt>
                <c:pt idx="69">
                  <c:v>54.1</c:v>
                </c:pt>
                <c:pt idx="70">
                  <c:v>51.6</c:v>
                </c:pt>
                <c:pt idx="71">
                  <c:v>46.8</c:v>
                </c:pt>
                <c:pt idx="72">
                  <c:v>46.2</c:v>
                </c:pt>
                <c:pt idx="73">
                  <c:v>48.3</c:v>
                </c:pt>
                <c:pt idx="74">
                  <c:v>48.3</c:v>
                </c:pt>
                <c:pt idx="75">
                  <c:v>51.1</c:v>
                </c:pt>
                <c:pt idx="76">
                  <c:v>46</c:v>
                </c:pt>
                <c:pt idx="77">
                  <c:v>43.2</c:v>
                </c:pt>
                <c:pt idx="78">
                  <c:v>41</c:v>
                </c:pt>
                <c:pt idx="79">
                  <c:v>43.7</c:v>
                </c:pt>
                <c:pt idx="80">
                  <c:v>46.2</c:v>
                </c:pt>
                <c:pt idx="81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4-4D0F-A3EB-6D6C7BF7A7C2}"/>
            </c:ext>
          </c:extLst>
        </c:ser>
        <c:ser>
          <c:idx val="3"/>
          <c:order val="3"/>
          <c:tx>
            <c:strRef>
              <c:f>'01-09'!$F$2</c:f>
              <c:strCache>
                <c:ptCount val="1"/>
                <c:pt idx="0">
                  <c:v>Asalariado con contrato indefinido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A4-4D0F-A3EB-6D6C7BF7A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'01-09'!$F$3:$F$84</c:f>
              <c:numCache>
                <c:formatCode>General</c:formatCode>
                <c:ptCount val="82"/>
                <c:pt idx="0">
                  <c:v>123.8</c:v>
                </c:pt>
                <c:pt idx="1">
                  <c:v>128.69999999999999</c:v>
                </c:pt>
                <c:pt idx="2">
                  <c:v>131.19999999999999</c:v>
                </c:pt>
                <c:pt idx="3">
                  <c:v>138.80000000000001</c:v>
                </c:pt>
                <c:pt idx="4">
                  <c:v>133</c:v>
                </c:pt>
                <c:pt idx="5">
                  <c:v>129.4</c:v>
                </c:pt>
                <c:pt idx="6">
                  <c:v>129.4</c:v>
                </c:pt>
                <c:pt idx="7">
                  <c:v>137</c:v>
                </c:pt>
                <c:pt idx="8">
                  <c:v>140.69999999999999</c:v>
                </c:pt>
                <c:pt idx="9">
                  <c:v>140.6</c:v>
                </c:pt>
                <c:pt idx="10">
                  <c:v>139.30000000000001</c:v>
                </c:pt>
                <c:pt idx="11">
                  <c:v>141.69999999999999</c:v>
                </c:pt>
                <c:pt idx="12">
                  <c:v>142.19999999999999</c:v>
                </c:pt>
                <c:pt idx="13">
                  <c:v>140.30000000000001</c:v>
                </c:pt>
                <c:pt idx="14">
                  <c:v>144.19999999999999</c:v>
                </c:pt>
                <c:pt idx="15">
                  <c:v>144.6</c:v>
                </c:pt>
                <c:pt idx="16">
                  <c:v>152.80000000000001</c:v>
                </c:pt>
                <c:pt idx="17">
                  <c:v>151.69999999999999</c:v>
                </c:pt>
                <c:pt idx="18">
                  <c:v>152.4</c:v>
                </c:pt>
                <c:pt idx="19">
                  <c:v>147.6</c:v>
                </c:pt>
                <c:pt idx="20">
                  <c:v>150.1</c:v>
                </c:pt>
                <c:pt idx="21">
                  <c:v>150.19999999999999</c:v>
                </c:pt>
                <c:pt idx="22">
                  <c:v>155.9</c:v>
                </c:pt>
                <c:pt idx="23">
                  <c:v>159.6</c:v>
                </c:pt>
                <c:pt idx="24">
                  <c:v>167.5</c:v>
                </c:pt>
                <c:pt idx="25">
                  <c:v>171.8</c:v>
                </c:pt>
                <c:pt idx="26">
                  <c:v>172.7</c:v>
                </c:pt>
                <c:pt idx="27">
                  <c:v>176.4</c:v>
                </c:pt>
                <c:pt idx="28">
                  <c:v>176</c:v>
                </c:pt>
                <c:pt idx="29">
                  <c:v>178.5</c:v>
                </c:pt>
                <c:pt idx="30">
                  <c:v>181.9</c:v>
                </c:pt>
                <c:pt idx="31">
                  <c:v>187.7</c:v>
                </c:pt>
                <c:pt idx="32">
                  <c:v>180.3</c:v>
                </c:pt>
                <c:pt idx="33">
                  <c:v>182.2</c:v>
                </c:pt>
                <c:pt idx="34">
                  <c:v>182.8</c:v>
                </c:pt>
                <c:pt idx="35">
                  <c:v>182.4</c:v>
                </c:pt>
                <c:pt idx="36">
                  <c:v>167.7</c:v>
                </c:pt>
                <c:pt idx="37">
                  <c:v>168.5</c:v>
                </c:pt>
                <c:pt idx="38">
                  <c:v>167.8</c:v>
                </c:pt>
                <c:pt idx="39">
                  <c:v>173.5</c:v>
                </c:pt>
                <c:pt idx="40">
                  <c:v>169.6</c:v>
                </c:pt>
                <c:pt idx="41">
                  <c:v>166.5</c:v>
                </c:pt>
                <c:pt idx="42">
                  <c:v>165.1</c:v>
                </c:pt>
                <c:pt idx="43">
                  <c:v>167.9</c:v>
                </c:pt>
                <c:pt idx="44">
                  <c:v>172.9</c:v>
                </c:pt>
                <c:pt idx="45">
                  <c:v>169.4</c:v>
                </c:pt>
                <c:pt idx="46">
                  <c:v>165.5</c:v>
                </c:pt>
                <c:pt idx="47">
                  <c:v>159.80000000000001</c:v>
                </c:pt>
                <c:pt idx="48">
                  <c:v>163.9</c:v>
                </c:pt>
                <c:pt idx="49">
                  <c:v>161</c:v>
                </c:pt>
                <c:pt idx="50">
                  <c:v>160.1</c:v>
                </c:pt>
                <c:pt idx="51">
                  <c:v>157</c:v>
                </c:pt>
                <c:pt idx="52">
                  <c:v>156.6</c:v>
                </c:pt>
                <c:pt idx="53">
                  <c:v>157.5</c:v>
                </c:pt>
                <c:pt idx="54">
                  <c:v>157.4</c:v>
                </c:pt>
                <c:pt idx="55">
                  <c:v>155.1</c:v>
                </c:pt>
                <c:pt idx="56">
                  <c:v>160.80000000000001</c:v>
                </c:pt>
                <c:pt idx="57">
                  <c:v>161.9</c:v>
                </c:pt>
                <c:pt idx="58">
                  <c:v>165.3</c:v>
                </c:pt>
                <c:pt idx="59">
                  <c:v>162.30000000000001</c:v>
                </c:pt>
                <c:pt idx="60">
                  <c:v>158.6</c:v>
                </c:pt>
                <c:pt idx="61">
                  <c:v>151.80000000000001</c:v>
                </c:pt>
                <c:pt idx="62">
                  <c:v>153</c:v>
                </c:pt>
                <c:pt idx="63">
                  <c:v>151.80000000000001</c:v>
                </c:pt>
                <c:pt idx="64">
                  <c:v>163.1</c:v>
                </c:pt>
                <c:pt idx="65">
                  <c:v>156.19999999999999</c:v>
                </c:pt>
                <c:pt idx="66">
                  <c:v>159.80000000000001</c:v>
                </c:pt>
                <c:pt idx="67">
                  <c:v>156.9</c:v>
                </c:pt>
                <c:pt idx="68">
                  <c:v>160.9</c:v>
                </c:pt>
                <c:pt idx="69">
                  <c:v>154.4</c:v>
                </c:pt>
                <c:pt idx="70">
                  <c:v>146.1</c:v>
                </c:pt>
                <c:pt idx="71">
                  <c:v>140.69999999999999</c:v>
                </c:pt>
                <c:pt idx="72">
                  <c:v>145.80000000000001</c:v>
                </c:pt>
                <c:pt idx="73">
                  <c:v>149.80000000000001</c:v>
                </c:pt>
                <c:pt idx="74">
                  <c:v>150.4</c:v>
                </c:pt>
                <c:pt idx="75">
                  <c:v>149.69999999999999</c:v>
                </c:pt>
                <c:pt idx="76">
                  <c:v>141.5</c:v>
                </c:pt>
                <c:pt idx="77">
                  <c:v>146.80000000000001</c:v>
                </c:pt>
                <c:pt idx="78">
                  <c:v>147.6</c:v>
                </c:pt>
                <c:pt idx="79">
                  <c:v>150.5</c:v>
                </c:pt>
                <c:pt idx="80">
                  <c:v>146.30000000000001</c:v>
                </c:pt>
                <c:pt idx="81">
                  <c:v>143.5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4-4D0F-A3EB-6D6C7BF7A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492320"/>
        <c:axId val="468493632"/>
      </c:lineChart>
      <c:catAx>
        <c:axId val="46849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trimestre</a:t>
                </a:r>
                <a:r>
                  <a:rPr lang="es-CL" baseline="0"/>
                  <a:t> móvil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468493632"/>
        <c:crosses val="autoZero"/>
        <c:auto val="1"/>
        <c:lblAlgn val="ctr"/>
        <c:lblOffset val="100"/>
        <c:noMultiLvlLbl val="0"/>
      </c:catAx>
      <c:valAx>
        <c:axId val="4684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miles de ocupados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4684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5</xdr:col>
      <xdr:colOff>0</xdr:colOff>
      <xdr:row>3</xdr:row>
      <xdr:rowOff>0</xdr:rowOff>
    </xdr:from>
    <xdr:to>
      <xdr:col>14</xdr:col>
      <xdr:colOff>6572</xdr:colOff>
      <xdr:row>16</xdr:row>
      <xdr:rowOff>187683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80B364-D200-4283-983F-E7DA5B84DE7C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3048000" y="571500"/>
          <a:ext cx="5492972" cy="26641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0</xdr:colOff>
      <xdr:row>1</xdr:row>
      <xdr:rowOff>190499</xdr:rowOff>
    </xdr:from>
    <xdr:to>
      <xdr:col>16</xdr:col>
      <xdr:colOff>180975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E7181E-219C-4992-AA24-2E58CA574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9</xdr:col>
      <xdr:colOff>229796</xdr:colOff>
      <xdr:row>15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979874-20E3-4E16-B9D9-C58FFA655655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200025"/>
          <a:ext cx="5716196" cy="2847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4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19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2.bin" Type="http://schemas.openxmlformats.org/officeDocument/2006/relationships/printerSettings" Id="rId1"/></Relationships>
</file>

<file path=xl/worksheets/_rels/sheet25.xml.rels><?xml version="1.0" encoding="UTF-8"?><Relationships xmlns="http://schemas.openxmlformats.org/package/2006/relationships"><Relationship Target="../printerSettings/printerSettings4.bin" Type="http://schemas.openxmlformats.org/officeDocument/2006/relationships/printerSettings" Id="rId1"/></Relationships>
</file>

<file path=xl/worksheets/_rels/sheet9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7"/>
  <sheetViews>
    <sheetView workbookViewId="0">
      <selection activeCell="G8" sqref="G8"/>
    </sheetView>
  </sheetViews>
  <sheetFormatPr defaultColWidth="9.140625" defaultRowHeight="15"/>
  <sheetData>
    <row r="1">
      <c r="A1" s="3527" t="s">
        <v>630</v>
      </c>
    </row>
    <row r="2">
      <c r="A2" s="3523" t="s">
        <v>203</v>
      </c>
      <c r="B2" s="3524" t="s">
        <v>963</v>
      </c>
      <c r="C2" s="3525" t="s">
        <v>716</v>
      </c>
    </row>
    <row r="3">
      <c r="A3" s="3406" t="s">
        <v>964</v>
      </c>
      <c r="B3" s="3407" t="s">
        <v>209</v>
      </c>
      <c r="C3" s="3408" t="s">
        <v>966</v>
      </c>
    </row>
    <row r="4">
      <c r="A4" s="3409" t="s">
        <v>964</v>
      </c>
      <c r="B4" s="3410" t="s">
        <v>212</v>
      </c>
      <c r="C4" s="3411" t="s">
        <v>967</v>
      </c>
    </row>
    <row r="5">
      <c r="A5" s="3412" t="s">
        <v>964</v>
      </c>
      <c r="B5" s="3413" t="s">
        <v>215</v>
      </c>
      <c r="C5" s="3414" t="s">
        <v>968</v>
      </c>
    </row>
    <row r="6">
      <c r="A6" s="3415" t="s">
        <v>964</v>
      </c>
      <c r="B6" s="3416" t="s">
        <v>218</v>
      </c>
      <c r="C6" s="3417" t="s">
        <v>969</v>
      </c>
    </row>
    <row r="7">
      <c r="A7" s="3418" t="s">
        <v>965</v>
      </c>
      <c r="B7" s="3419" t="s">
        <v>209</v>
      </c>
      <c r="C7" s="3420" t="s">
        <v>970</v>
      </c>
    </row>
    <row r="8">
      <c r="A8" s="3421" t="s">
        <v>965</v>
      </c>
      <c r="B8" s="3422" t="s">
        <v>212</v>
      </c>
      <c r="C8" s="3423" t="s">
        <v>971</v>
      </c>
    </row>
    <row r="9">
      <c r="A9" s="3424" t="s">
        <v>965</v>
      </c>
      <c r="B9" s="3425" t="s">
        <v>215</v>
      </c>
      <c r="C9" s="3426" t="s">
        <v>972</v>
      </c>
    </row>
    <row r="10">
      <c r="A10" s="3427" t="s">
        <v>965</v>
      </c>
      <c r="B10" s="3428" t="s">
        <v>218</v>
      </c>
      <c r="C10" s="3429" t="s">
        <v>973</v>
      </c>
    </row>
    <row r="11">
      <c r="A11" s="3430" t="s">
        <v>0</v>
      </c>
      <c r="B11" s="3431" t="s">
        <v>209</v>
      </c>
      <c r="C11" s="3432" t="s">
        <v>974</v>
      </c>
    </row>
    <row r="12">
      <c r="A12" s="3433" t="s">
        <v>0</v>
      </c>
      <c r="B12" s="3434" t="s">
        <v>212</v>
      </c>
      <c r="C12" s="3435" t="s">
        <v>975</v>
      </c>
    </row>
    <row r="13">
      <c r="A13" s="3436" t="s">
        <v>0</v>
      </c>
      <c r="B13" s="3437" t="s">
        <v>215</v>
      </c>
      <c r="C13" s="3438" t="s">
        <v>976</v>
      </c>
    </row>
    <row r="14">
      <c r="A14" s="3439" t="s">
        <v>0</v>
      </c>
      <c r="B14" s="3440" t="s">
        <v>218</v>
      </c>
      <c r="C14" s="3441" t="s">
        <v>977</v>
      </c>
    </row>
    <row r="15">
      <c r="A15" s="3442" t="s">
        <v>205</v>
      </c>
      <c r="B15" s="3443" t="s">
        <v>209</v>
      </c>
      <c r="C15" s="3444" t="s">
        <v>978</v>
      </c>
    </row>
    <row r="16">
      <c r="A16" s="3445" t="s">
        <v>205</v>
      </c>
      <c r="B16" s="3446" t="s">
        <v>212</v>
      </c>
      <c r="C16" s="3447" t="s">
        <v>979</v>
      </c>
    </row>
    <row r="17">
      <c r="A17" s="3448" t="s">
        <v>205</v>
      </c>
      <c r="B17" s="3449" t="s">
        <v>215</v>
      </c>
      <c r="C17" s="3450" t="s">
        <v>980</v>
      </c>
    </row>
    <row r="18">
      <c r="A18" s="3451" t="s">
        <v>205</v>
      </c>
      <c r="B18" s="3452" t="s">
        <v>218</v>
      </c>
      <c r="C18" s="3453" t="s">
        <v>981</v>
      </c>
    </row>
    <row r="19">
      <c r="A19" s="3454" t="s">
        <v>206</v>
      </c>
      <c r="B19" s="3455" t="s">
        <v>209</v>
      </c>
      <c r="C19" s="3456" t="s">
        <v>982</v>
      </c>
    </row>
    <row r="20">
      <c r="A20" s="3457" t="s">
        <v>206</v>
      </c>
      <c r="B20" s="3458" t="s">
        <v>212</v>
      </c>
      <c r="C20" s="3459" t="s">
        <v>983</v>
      </c>
    </row>
    <row r="21">
      <c r="A21" s="3460" t="s">
        <v>206</v>
      </c>
      <c r="B21" s="3461" t="s">
        <v>215</v>
      </c>
      <c r="C21" s="3462" t="s">
        <v>984</v>
      </c>
    </row>
    <row r="22">
      <c r="A22" s="3463" t="s">
        <v>206</v>
      </c>
      <c r="B22" s="3464" t="s">
        <v>218</v>
      </c>
      <c r="C22" s="3465" t="s">
        <v>985</v>
      </c>
    </row>
    <row r="23">
      <c r="A23" s="3466" t="s">
        <v>207</v>
      </c>
      <c r="B23" s="3467" t="s">
        <v>209</v>
      </c>
      <c r="C23" s="3468" t="s">
        <v>986</v>
      </c>
    </row>
    <row r="24">
      <c r="A24" s="3469" t="s">
        <v>207</v>
      </c>
      <c r="B24" s="3470" t="s">
        <v>212</v>
      </c>
      <c r="C24" s="3471" t="s">
        <v>987</v>
      </c>
    </row>
    <row r="25">
      <c r="A25" s="3472" t="s">
        <v>207</v>
      </c>
      <c r="B25" s="3473" t="s">
        <v>215</v>
      </c>
      <c r="C25" s="3474" t="s">
        <v>988</v>
      </c>
    </row>
    <row r="26">
      <c r="A26" s="3475" t="s">
        <v>207</v>
      </c>
      <c r="B26" s="3476" t="s">
        <v>218</v>
      </c>
      <c r="C26" s="3477" t="s">
        <v>989</v>
      </c>
    </row>
    <row r="27">
      <c r="A27" s="3478" t="s">
        <v>208</v>
      </c>
      <c r="B27" s="3479" t="s">
        <v>209</v>
      </c>
      <c r="C27" s="3480" t="s">
        <v>990</v>
      </c>
    </row>
    <row r="28">
      <c r="A28" s="3481" t="s">
        <v>208</v>
      </c>
      <c r="B28" s="3482" t="s">
        <v>212</v>
      </c>
      <c r="C28" s="3483" t="s">
        <v>991</v>
      </c>
    </row>
    <row r="29">
      <c r="A29" s="3484" t="s">
        <v>208</v>
      </c>
      <c r="B29" s="3485" t="s">
        <v>215</v>
      </c>
      <c r="C29" s="3486" t="s">
        <v>992</v>
      </c>
    </row>
    <row r="30">
      <c r="A30" s="3487" t="s">
        <v>208</v>
      </c>
      <c r="B30" s="3488" t="s">
        <v>218</v>
      </c>
      <c r="C30" s="3489" t="s">
        <v>993</v>
      </c>
    </row>
    <row r="31">
      <c r="A31" s="3490" t="s">
        <v>1</v>
      </c>
      <c r="B31" s="3491" t="s">
        <v>209</v>
      </c>
      <c r="C31" s="3492" t="s">
        <v>994</v>
      </c>
    </row>
    <row r="32">
      <c r="A32" s="3493" t="s">
        <v>1</v>
      </c>
      <c r="B32" s="3494" t="s">
        <v>212</v>
      </c>
      <c r="C32" s="3495" t="s">
        <v>995</v>
      </c>
    </row>
    <row r="33">
      <c r="A33" s="3496" t="s">
        <v>1</v>
      </c>
      <c r="B33" s="3497" t="s">
        <v>215</v>
      </c>
      <c r="C33" s="3498" t="s">
        <v>996</v>
      </c>
    </row>
    <row r="34">
      <c r="A34" s="3499" t="s">
        <v>1</v>
      </c>
      <c r="B34" s="3500" t="s">
        <v>218</v>
      </c>
      <c r="C34" s="3501" t="s">
        <v>997</v>
      </c>
    </row>
    <row r="35">
      <c r="A35" s="3502" t="s">
        <v>11</v>
      </c>
      <c r="B35" s="3503" t="s">
        <v>209</v>
      </c>
      <c r="C35" s="3504" t="s">
        <v>998</v>
      </c>
    </row>
    <row r="36">
      <c r="A36" s="3517" t="s">
        <v>11</v>
      </c>
      <c r="B36" s="3518" t="s">
        <v>212</v>
      </c>
      <c r="C36" s="3519" t="s">
        <v>999</v>
      </c>
    </row>
    <row r="37">
      <c r="A37" s="3520" t="s">
        <v>11</v>
      </c>
      <c r="B37" s="3521" t="s">
        <v>215</v>
      </c>
      <c r="C37" s="3522" t="s">
        <v>1000</v>
      </c>
    </row>
  </sheetData>
  <mergeCells count="1">
    <mergeCell ref="C2:C2"/>
  </mergeCells>
  <pageMargins left="0.7" right="0.7" top="0.75" bottom="0.75" header="0.3" footer="0.3"/>
  <pageSetup paperSize="1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ColWidth="9.140625" defaultRowHeight="15"/>
  <sheetData>
    <row r="1">
      <c r="A1" s="13582" t="s">
        <v>795</v>
      </c>
    </row>
    <row r="2">
      <c r="A2" s="13554" t="s">
        <v>924</v>
      </c>
      <c r="B2" s="13555" t="s">
        <v>2</v>
      </c>
      <c r="C2" s="13556" t="s">
        <v>2</v>
      </c>
      <c r="D2" s="13557" t="s">
        <v>2</v>
      </c>
      <c r="E2" s="13558" t="s">
        <v>2</v>
      </c>
      <c r="F2" s="13559" t="s">
        <v>3</v>
      </c>
      <c r="G2" s="13560" t="s">
        <v>3</v>
      </c>
      <c r="H2" s="13561" t="s">
        <v>3</v>
      </c>
      <c r="I2" s="13562" t="s">
        <v>3</v>
      </c>
    </row>
    <row r="3">
      <c r="A3" s="13563"/>
      <c r="B3" s="13564" t="s">
        <v>518</v>
      </c>
      <c r="C3" s="13565" t="s">
        <v>518</v>
      </c>
      <c r="D3" s="13566" t="s">
        <v>519</v>
      </c>
      <c r="E3" s="13567" t="s">
        <v>519</v>
      </c>
      <c r="F3" s="13568" t="s">
        <v>518</v>
      </c>
      <c r="G3" s="13569" t="s">
        <v>518</v>
      </c>
      <c r="H3" s="13570" t="s">
        <v>519</v>
      </c>
      <c r="I3" s="13571" t="s">
        <v>519</v>
      </c>
    </row>
    <row r="4">
      <c r="A4" s="13572"/>
      <c r="B4" s="13573" t="s">
        <v>498</v>
      </c>
      <c r="C4" s="13574" t="s">
        <v>520</v>
      </c>
      <c r="D4" s="13575" t="s">
        <v>498</v>
      </c>
      <c r="E4" s="13576" t="s">
        <v>520</v>
      </c>
      <c r="F4" s="13577" t="s">
        <v>498</v>
      </c>
      <c r="G4" s="13578" t="s">
        <v>520</v>
      </c>
      <c r="H4" s="13579" t="s">
        <v>498</v>
      </c>
      <c r="I4" s="13580" t="s">
        <v>520</v>
      </c>
    </row>
    <row r="5">
      <c r="A5" s="13446" t="s">
        <v>183</v>
      </c>
      <c r="B5" s="13447" t="s">
        <v>693</v>
      </c>
      <c r="C5" s="13448" t="s">
        <v>189</v>
      </c>
      <c r="D5" s="13449" t="s">
        <v>1243</v>
      </c>
      <c r="E5" s="13450" t="s">
        <v>110</v>
      </c>
      <c r="F5" s="13451" t="s">
        <v>785</v>
      </c>
      <c r="G5" s="13452" t="s">
        <v>790</v>
      </c>
      <c r="H5" s="13453" t="s">
        <v>1253</v>
      </c>
      <c r="I5" s="13454" t="s">
        <v>146</v>
      </c>
    </row>
    <row r="6">
      <c r="A6" s="13455" t="s">
        <v>184</v>
      </c>
      <c r="B6" s="13456" t="s">
        <v>694</v>
      </c>
      <c r="C6" s="13457" t="s">
        <v>698</v>
      </c>
      <c r="D6" s="13458" t="s">
        <v>1244</v>
      </c>
      <c r="E6" s="13459" t="s">
        <v>702</v>
      </c>
      <c r="F6" s="13460" t="s">
        <v>786</v>
      </c>
      <c r="G6" s="13461" t="s">
        <v>791</v>
      </c>
      <c r="H6" s="13462" t="s">
        <v>1254</v>
      </c>
      <c r="I6" s="13463" t="s">
        <v>632</v>
      </c>
    </row>
    <row r="7">
      <c r="A7" s="13464" t="s">
        <v>185</v>
      </c>
      <c r="B7" s="13465" t="s">
        <v>695</v>
      </c>
      <c r="C7" s="13466" t="s">
        <v>699</v>
      </c>
      <c r="D7" s="13467" t="s">
        <v>1245</v>
      </c>
      <c r="E7" s="13468" t="s">
        <v>703</v>
      </c>
      <c r="F7" s="13469" t="s">
        <v>787</v>
      </c>
      <c r="G7" s="13470" t="s">
        <v>792</v>
      </c>
      <c r="H7" s="13471" t="s">
        <v>1255</v>
      </c>
      <c r="I7" s="13472" t="s">
        <v>740</v>
      </c>
    </row>
    <row r="8">
      <c r="A8" s="13473" t="s">
        <v>186</v>
      </c>
      <c r="B8" s="13474" t="s">
        <v>696</v>
      </c>
      <c r="C8" s="13475" t="s">
        <v>700</v>
      </c>
      <c r="D8" s="13476" t="s">
        <v>1246</v>
      </c>
      <c r="E8" s="13477" t="s">
        <v>704</v>
      </c>
      <c r="F8" s="13478" t="s">
        <v>788</v>
      </c>
      <c r="G8" s="13479" t="s">
        <v>712</v>
      </c>
      <c r="H8" s="13480" t="s">
        <v>1256</v>
      </c>
      <c r="I8" s="13481" t="s">
        <v>794</v>
      </c>
    </row>
    <row r="9">
      <c r="A9" s="13536" t="s">
        <v>70</v>
      </c>
      <c r="B9" s="13537" t="s">
        <v>71</v>
      </c>
      <c r="C9" s="13538" t="s">
        <v>71</v>
      </c>
      <c r="D9" s="13539" t="s">
        <v>71</v>
      </c>
      <c r="E9" s="13540" t="s">
        <v>71</v>
      </c>
      <c r="F9" s="13541" t="s">
        <v>71</v>
      </c>
      <c r="G9" s="13542" t="s">
        <v>71</v>
      </c>
      <c r="H9" s="13543" t="s">
        <v>1257</v>
      </c>
      <c r="I9" s="13544" t="s">
        <v>19</v>
      </c>
    </row>
    <row r="10">
      <c r="A10" s="13545" t="s">
        <v>493</v>
      </c>
      <c r="B10" s="13546" t="s">
        <v>697</v>
      </c>
      <c r="C10" s="13547" t="s">
        <v>190</v>
      </c>
      <c r="D10" s="13548" t="s">
        <v>1247</v>
      </c>
      <c r="E10" s="13549" t="s">
        <v>18</v>
      </c>
      <c r="F10" s="13550" t="s">
        <v>789</v>
      </c>
      <c r="G10" s="13551" t="s">
        <v>190</v>
      </c>
      <c r="H10" s="13552" t="s">
        <v>1258</v>
      </c>
      <c r="I10" s="13553" t="s">
        <v>18</v>
      </c>
    </row>
  </sheetData>
  <mergeCells count="15">
    <mergeCell ref="B2:E2"/>
    <mergeCell ref="F2:I2"/>
    <mergeCell ref="B3:C3"/>
    <mergeCell ref="D3:E3"/>
    <mergeCell ref="F3:G3"/>
    <mergeCell ref="H3:I3"/>
    <mergeCell ref="B4:B4"/>
    <mergeCell ref="C4:C4"/>
    <mergeCell ref="D4:D4"/>
    <mergeCell ref="E4:E4"/>
    <mergeCell ref="F4:F4"/>
    <mergeCell ref="G4:G4"/>
    <mergeCell ref="H4:H4"/>
    <mergeCell ref="I4:I4"/>
    <mergeCell ref="A2:A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ColWidth="9.140625" defaultRowHeight="15"/>
  <sheetData>
    <row r="1">
      <c r="A1" s="8788" t="s">
        <v>796</v>
      </c>
    </row>
    <row r="2">
      <c r="A2" s="8760" t="s">
        <v>924</v>
      </c>
      <c r="B2" s="8761" t="s">
        <v>2</v>
      </c>
      <c r="C2" s="8762" t="s">
        <v>2</v>
      </c>
      <c r="D2" s="8763" t="s">
        <v>2</v>
      </c>
      <c r="E2" s="8764" t="s">
        <v>2</v>
      </c>
      <c r="F2" s="8765" t="s">
        <v>3</v>
      </c>
      <c r="G2" s="8766" t="s">
        <v>3</v>
      </c>
      <c r="H2" s="8767" t="s">
        <v>3</v>
      </c>
      <c r="I2" s="8768" t="s">
        <v>3</v>
      </c>
    </row>
    <row r="3">
      <c r="A3" s="8769"/>
      <c r="B3" s="8770" t="s">
        <v>518</v>
      </c>
      <c r="C3" s="8771" t="s">
        <v>518</v>
      </c>
      <c r="D3" s="8772" t="s">
        <v>519</v>
      </c>
      <c r="E3" s="8773" t="s">
        <v>519</v>
      </c>
      <c r="F3" s="8774" t="s">
        <v>518</v>
      </c>
      <c r="G3" s="8775" t="s">
        <v>518</v>
      </c>
      <c r="H3" s="8776" t="s">
        <v>519</v>
      </c>
      <c r="I3" s="8777" t="s">
        <v>519</v>
      </c>
    </row>
    <row r="4">
      <c r="A4" s="8778"/>
      <c r="B4" s="8779" t="s">
        <v>498</v>
      </c>
      <c r="C4" s="8780" t="s">
        <v>520</v>
      </c>
      <c r="D4" s="8781" t="s">
        <v>498</v>
      </c>
      <c r="E4" s="8782" t="s">
        <v>520</v>
      </c>
      <c r="F4" s="8783" t="s">
        <v>498</v>
      </c>
      <c r="G4" s="8784" t="s">
        <v>520</v>
      </c>
      <c r="H4" s="8785" t="s">
        <v>498</v>
      </c>
      <c r="I4" s="8786" t="s">
        <v>520</v>
      </c>
    </row>
    <row r="5">
      <c r="A5" s="8643" t="s">
        <v>182</v>
      </c>
      <c r="B5" s="8644" t="s">
        <v>71</v>
      </c>
      <c r="C5" s="8645" t="s">
        <v>71</v>
      </c>
      <c r="D5" s="8646" t="s">
        <v>1259</v>
      </c>
      <c r="E5" s="8647" t="s">
        <v>444</v>
      </c>
      <c r="F5" s="8648" t="s">
        <v>71</v>
      </c>
      <c r="G5" s="8649" t="s">
        <v>71</v>
      </c>
      <c r="H5" s="8650" t="s">
        <v>1261</v>
      </c>
      <c r="I5" s="8651" t="s">
        <v>632</v>
      </c>
    </row>
    <row r="6">
      <c r="A6" s="8652" t="s">
        <v>183</v>
      </c>
      <c r="B6" s="8653" t="s">
        <v>1238</v>
      </c>
      <c r="C6" s="8654" t="s">
        <v>699</v>
      </c>
      <c r="D6" s="8655" t="s">
        <v>1243</v>
      </c>
      <c r="E6" s="8656" t="s">
        <v>110</v>
      </c>
      <c r="F6" s="8657" t="s">
        <v>1248</v>
      </c>
      <c r="G6" s="8658" t="s">
        <v>792</v>
      </c>
      <c r="H6" s="8659" t="s">
        <v>1253</v>
      </c>
      <c r="I6" s="8660" t="s">
        <v>633</v>
      </c>
    </row>
    <row r="7">
      <c r="A7" s="8661" t="s">
        <v>184</v>
      </c>
      <c r="B7" s="8662" t="s">
        <v>1239</v>
      </c>
      <c r="C7" s="8663" t="s">
        <v>700</v>
      </c>
      <c r="D7" s="8664" t="s">
        <v>1244</v>
      </c>
      <c r="E7" s="8665" t="s">
        <v>164</v>
      </c>
      <c r="F7" s="8666" t="s">
        <v>1249</v>
      </c>
      <c r="G7" s="8667" t="s">
        <v>712</v>
      </c>
      <c r="H7" s="8668" t="s">
        <v>1254</v>
      </c>
      <c r="I7" s="8669" t="s">
        <v>21</v>
      </c>
    </row>
    <row r="8">
      <c r="A8" s="8670" t="s">
        <v>185</v>
      </c>
      <c r="B8" s="8671" t="s">
        <v>1240</v>
      </c>
      <c r="C8" s="8672" t="s">
        <v>698</v>
      </c>
      <c r="D8" s="8673" t="s">
        <v>1245</v>
      </c>
      <c r="E8" s="8674" t="s">
        <v>619</v>
      </c>
      <c r="F8" s="8675" t="s">
        <v>1250</v>
      </c>
      <c r="G8" s="8676" t="s">
        <v>791</v>
      </c>
      <c r="H8" s="8677" t="s">
        <v>1255</v>
      </c>
      <c r="I8" s="8678" t="s">
        <v>123</v>
      </c>
    </row>
    <row r="9">
      <c r="A9" s="8679" t="s">
        <v>186</v>
      </c>
      <c r="B9" s="8680" t="s">
        <v>1241</v>
      </c>
      <c r="C9" s="8681" t="s">
        <v>189</v>
      </c>
      <c r="D9" s="8682" t="s">
        <v>1246</v>
      </c>
      <c r="E9" s="8683" t="s">
        <v>631</v>
      </c>
      <c r="F9" s="8684" t="s">
        <v>1251</v>
      </c>
      <c r="G9" s="8685" t="s">
        <v>790</v>
      </c>
      <c r="H9" s="8686" t="s">
        <v>1256</v>
      </c>
      <c r="I9" s="8687" t="s">
        <v>634</v>
      </c>
    </row>
    <row r="10">
      <c r="A10" s="8742" t="s">
        <v>70</v>
      </c>
      <c r="B10" s="8743" t="s">
        <v>71</v>
      </c>
      <c r="C10" s="8744" t="s">
        <v>71</v>
      </c>
      <c r="D10" s="8745" t="s">
        <v>71</v>
      </c>
      <c r="E10" s="8746" t="s">
        <v>71</v>
      </c>
      <c r="F10" s="8747" t="s">
        <v>71</v>
      </c>
      <c r="G10" s="8748" t="s">
        <v>71</v>
      </c>
      <c r="H10" s="8749" t="s">
        <v>1257</v>
      </c>
      <c r="I10" s="8750" t="s">
        <v>100</v>
      </c>
    </row>
    <row r="11">
      <c r="A11" s="8751" t="s">
        <v>493</v>
      </c>
      <c r="B11" s="8752" t="s">
        <v>1242</v>
      </c>
      <c r="C11" s="8753" t="s">
        <v>190</v>
      </c>
      <c r="D11" s="8754" t="s">
        <v>1260</v>
      </c>
      <c r="E11" s="8755" t="s">
        <v>18</v>
      </c>
      <c r="F11" s="8756" t="s">
        <v>1252</v>
      </c>
      <c r="G11" s="8757" t="s">
        <v>190</v>
      </c>
      <c r="H11" s="8758" t="s">
        <v>1262</v>
      </c>
      <c r="I11" s="8759" t="s">
        <v>18</v>
      </c>
    </row>
  </sheetData>
  <mergeCells count="15">
    <mergeCell ref="B2:E2"/>
    <mergeCell ref="F2:I2"/>
    <mergeCell ref="B3:C3"/>
    <mergeCell ref="D3:E3"/>
    <mergeCell ref="F3:G3"/>
    <mergeCell ref="H3:I3"/>
    <mergeCell ref="B4:B4"/>
    <mergeCell ref="C4:C4"/>
    <mergeCell ref="D4:D4"/>
    <mergeCell ref="E4:E4"/>
    <mergeCell ref="F4:F4"/>
    <mergeCell ref="G4:G4"/>
    <mergeCell ref="H4:H4"/>
    <mergeCell ref="I4:I4"/>
    <mergeCell ref="A2:A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ColWidth="9.140625" defaultRowHeight="15"/>
  <sheetData>
    <row r="1">
      <c r="A1" s="8991" t="s">
        <v>803</v>
      </c>
    </row>
    <row r="2">
      <c r="A2" s="8982" t="s">
        <v>924</v>
      </c>
      <c r="B2" s="8983" t="s">
        <v>0</v>
      </c>
      <c r="C2" s="8984" t="s">
        <v>205</v>
      </c>
      <c r="D2" s="8985" t="s">
        <v>206</v>
      </c>
      <c r="E2" s="8986" t="s">
        <v>207</v>
      </c>
      <c r="F2" s="8987" t="s">
        <v>208</v>
      </c>
      <c r="G2" s="8988" t="s">
        <v>1</v>
      </c>
      <c r="H2" s="8989" t="s">
        <v>11</v>
      </c>
    </row>
    <row r="3">
      <c r="A3" s="8902" t="s">
        <v>182</v>
      </c>
      <c r="B3" s="8903" t="s">
        <v>179</v>
      </c>
      <c r="C3" s="8904" t="s">
        <v>471</v>
      </c>
      <c r="D3" s="8905" t="s">
        <v>444</v>
      </c>
      <c r="E3" s="8906" t="s">
        <v>32</v>
      </c>
      <c r="F3" s="8907" t="s">
        <v>173</v>
      </c>
      <c r="G3" s="8908" t="s">
        <v>444</v>
      </c>
      <c r="H3" s="8909" t="s">
        <v>476</v>
      </c>
    </row>
    <row r="4">
      <c r="A4" s="8910" t="s">
        <v>183</v>
      </c>
      <c r="B4" s="8911" t="s">
        <v>255</v>
      </c>
      <c r="C4" s="8912" t="s">
        <v>85</v>
      </c>
      <c r="D4" s="8913" t="s">
        <v>235</v>
      </c>
      <c r="E4" s="8914" t="s">
        <v>393</v>
      </c>
      <c r="F4" s="8915" t="s">
        <v>165</v>
      </c>
      <c r="G4" s="8916" t="s">
        <v>110</v>
      </c>
      <c r="H4" s="8917" t="s">
        <v>232</v>
      </c>
    </row>
    <row r="5">
      <c r="A5" s="8918" t="s">
        <v>184</v>
      </c>
      <c r="B5" s="8919" t="s">
        <v>96</v>
      </c>
      <c r="C5" s="8920" t="s">
        <v>244</v>
      </c>
      <c r="D5" s="8921" t="s">
        <v>252</v>
      </c>
      <c r="E5" s="8922" t="s">
        <v>253</v>
      </c>
      <c r="F5" s="8923" t="s">
        <v>187</v>
      </c>
      <c r="G5" s="8924" t="s">
        <v>164</v>
      </c>
      <c r="H5" s="8925" t="s">
        <v>243</v>
      </c>
    </row>
    <row r="6">
      <c r="A6" s="8926" t="s">
        <v>185</v>
      </c>
      <c r="B6" s="8927" t="s">
        <v>443</v>
      </c>
      <c r="C6" s="8928" t="s">
        <v>109</v>
      </c>
      <c r="D6" s="8929" t="s">
        <v>798</v>
      </c>
      <c r="E6" s="8930" t="s">
        <v>499</v>
      </c>
      <c r="F6" s="8931" t="s">
        <v>188</v>
      </c>
      <c r="G6" s="8932" t="s">
        <v>619</v>
      </c>
      <c r="H6" s="8933" t="s">
        <v>801</v>
      </c>
    </row>
    <row r="7">
      <c r="A7" s="8966" t="s">
        <v>186</v>
      </c>
      <c r="B7" s="8967" t="s">
        <v>628</v>
      </c>
      <c r="C7" s="8968" t="s">
        <v>797</v>
      </c>
      <c r="D7" s="8969" t="s">
        <v>629</v>
      </c>
      <c r="E7" s="8970" t="s">
        <v>799</v>
      </c>
      <c r="F7" s="8971" t="s">
        <v>800</v>
      </c>
      <c r="G7" s="8972" t="s">
        <v>631</v>
      </c>
      <c r="H7" s="8973" t="s">
        <v>802</v>
      </c>
    </row>
    <row r="8">
      <c r="A8" s="8974" t="s">
        <v>493</v>
      </c>
      <c r="B8" s="8975" t="s">
        <v>18</v>
      </c>
      <c r="C8" s="8976" t="s">
        <v>18</v>
      </c>
      <c r="D8" s="8977" t="s">
        <v>18</v>
      </c>
      <c r="E8" s="8978" t="s">
        <v>18</v>
      </c>
      <c r="F8" s="8979" t="s">
        <v>18</v>
      </c>
      <c r="G8" s="8980" t="s">
        <v>18</v>
      </c>
      <c r="H8" s="8981" t="s">
        <v>18</v>
      </c>
    </row>
  </sheetData>
  <mergeCells count="7">
    <mergeCell ref="B2:B2"/>
    <mergeCell ref="C2:C2"/>
    <mergeCell ref="D2:D2"/>
    <mergeCell ref="E2:E2"/>
    <mergeCell ref="F2:F2"/>
    <mergeCell ref="G2:G2"/>
    <mergeCell ref="H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8"/>
  <sheetViews>
    <sheetView workbookViewId="0"/>
  </sheetViews>
  <sheetFormatPr defaultColWidth="9.140625" defaultRowHeight="15"/>
  <sheetData>
    <row r="1">
      <c r="A1" s="9368" t="s">
        <v>1267</v>
      </c>
    </row>
    <row r="2">
      <c r="A2" s="9360" t="s">
        <v>804</v>
      </c>
      <c r="B2" s="9361" t="s">
        <v>182</v>
      </c>
      <c r="C2" s="9362" t="s">
        <v>183</v>
      </c>
      <c r="D2" s="9363" t="s">
        <v>184</v>
      </c>
      <c r="E2" s="9364" t="s">
        <v>185</v>
      </c>
      <c r="F2" s="9365" t="s">
        <v>186</v>
      </c>
      <c r="G2" s="9366" t="s">
        <v>493</v>
      </c>
    </row>
    <row r="3">
      <c r="A3" s="9220" t="s">
        <v>404</v>
      </c>
      <c r="B3" s="9221" t="s">
        <v>476</v>
      </c>
      <c r="C3" s="9222" t="s">
        <v>173</v>
      </c>
      <c r="D3" s="9223" t="s">
        <v>232</v>
      </c>
      <c r="E3" s="9224" t="s">
        <v>250</v>
      </c>
      <c r="F3" s="9225" t="s">
        <v>826</v>
      </c>
      <c r="G3" s="9226" t="s">
        <v>18</v>
      </c>
    </row>
    <row r="4">
      <c r="A4" s="9227" t="s">
        <v>405</v>
      </c>
      <c r="B4" s="9228" t="s">
        <v>458</v>
      </c>
      <c r="C4" s="9229" t="s">
        <v>398</v>
      </c>
      <c r="D4" s="9230" t="s">
        <v>703</v>
      </c>
      <c r="E4" s="9231" t="s">
        <v>798</v>
      </c>
      <c r="F4" s="9232" t="s">
        <v>827</v>
      </c>
      <c r="G4" s="9233" t="s">
        <v>18</v>
      </c>
    </row>
    <row r="5">
      <c r="A5" s="9234" t="s">
        <v>406</v>
      </c>
      <c r="B5" s="9235" t="s">
        <v>71</v>
      </c>
      <c r="C5" s="9236" t="s">
        <v>398</v>
      </c>
      <c r="D5" s="9237" t="s">
        <v>222</v>
      </c>
      <c r="E5" s="9238" t="s">
        <v>123</v>
      </c>
      <c r="F5" s="9239" t="s">
        <v>828</v>
      </c>
      <c r="G5" s="9240" t="s">
        <v>18</v>
      </c>
    </row>
    <row r="6">
      <c r="A6" s="9241" t="s">
        <v>407</v>
      </c>
      <c r="B6" s="9242" t="s">
        <v>232</v>
      </c>
      <c r="C6" s="9243" t="s">
        <v>478</v>
      </c>
      <c r="D6" s="9244" t="s">
        <v>812</v>
      </c>
      <c r="E6" s="9245" t="s">
        <v>633</v>
      </c>
      <c r="F6" s="9246" t="s">
        <v>829</v>
      </c>
      <c r="G6" s="9247" t="s">
        <v>18</v>
      </c>
    </row>
    <row r="7">
      <c r="A7" s="9248" t="s">
        <v>408</v>
      </c>
      <c r="B7" s="9249" t="s">
        <v>104</v>
      </c>
      <c r="C7" s="9250" t="s">
        <v>223</v>
      </c>
      <c r="D7" s="9251" t="s">
        <v>470</v>
      </c>
      <c r="E7" s="9252" t="s">
        <v>20</v>
      </c>
      <c r="F7" s="9253" t="s">
        <v>830</v>
      </c>
      <c r="G7" s="9254" t="s">
        <v>18</v>
      </c>
    </row>
    <row r="8">
      <c r="A8" s="9255" t="s">
        <v>409</v>
      </c>
      <c r="B8" s="9256" t="s">
        <v>466</v>
      </c>
      <c r="C8" s="9257" t="s">
        <v>100</v>
      </c>
      <c r="D8" s="9258" t="s">
        <v>123</v>
      </c>
      <c r="E8" s="9259" t="s">
        <v>821</v>
      </c>
      <c r="F8" s="9260" t="s">
        <v>831</v>
      </c>
      <c r="G8" s="9261" t="s">
        <v>18</v>
      </c>
    </row>
    <row r="9">
      <c r="A9" s="9262" t="s">
        <v>410</v>
      </c>
      <c r="B9" s="9263" t="s">
        <v>389</v>
      </c>
      <c r="C9" s="9264" t="s">
        <v>229</v>
      </c>
      <c r="D9" s="9265" t="s">
        <v>813</v>
      </c>
      <c r="E9" s="9266" t="s">
        <v>500</v>
      </c>
      <c r="F9" s="9267" t="s">
        <v>55</v>
      </c>
      <c r="G9" s="9268" t="s">
        <v>18</v>
      </c>
    </row>
    <row r="10">
      <c r="A10" s="9269" t="s">
        <v>411</v>
      </c>
      <c r="B10" s="9270" t="s">
        <v>174</v>
      </c>
      <c r="C10" s="9271" t="s">
        <v>173</v>
      </c>
      <c r="D10" s="9272" t="s">
        <v>814</v>
      </c>
      <c r="E10" s="9273" t="s">
        <v>814</v>
      </c>
      <c r="F10" s="9274" t="s">
        <v>832</v>
      </c>
      <c r="G10" s="9275" t="s">
        <v>18</v>
      </c>
    </row>
    <row r="11">
      <c r="A11" s="9276" t="s">
        <v>412</v>
      </c>
      <c r="B11" s="9277" t="s">
        <v>805</v>
      </c>
      <c r="C11" s="9278" t="s">
        <v>807</v>
      </c>
      <c r="D11" s="9279" t="s">
        <v>815</v>
      </c>
      <c r="E11" s="9280" t="s">
        <v>449</v>
      </c>
      <c r="F11" s="9281" t="s">
        <v>833</v>
      </c>
      <c r="G11" s="9282" t="s">
        <v>456</v>
      </c>
    </row>
    <row r="12">
      <c r="A12" s="9283" t="s">
        <v>413</v>
      </c>
      <c r="B12" s="9284" t="s">
        <v>458</v>
      </c>
      <c r="C12" s="9285" t="s">
        <v>389</v>
      </c>
      <c r="D12" s="9286" t="s">
        <v>816</v>
      </c>
      <c r="E12" s="9287" t="s">
        <v>155</v>
      </c>
      <c r="F12" s="9288" t="s">
        <v>834</v>
      </c>
      <c r="G12" s="9289" t="s">
        <v>18</v>
      </c>
    </row>
    <row r="13">
      <c r="A13" s="9290" t="s">
        <v>414</v>
      </c>
      <c r="B13" s="9291" t="s">
        <v>806</v>
      </c>
      <c r="C13" s="9292" t="s">
        <v>808</v>
      </c>
      <c r="D13" s="9293" t="s">
        <v>817</v>
      </c>
      <c r="E13" s="9294" t="s">
        <v>822</v>
      </c>
      <c r="F13" s="9295" t="s">
        <v>835</v>
      </c>
      <c r="G13" s="9296" t="s">
        <v>456</v>
      </c>
    </row>
    <row r="14">
      <c r="A14" s="9297" t="s">
        <v>415</v>
      </c>
      <c r="B14" s="9298" t="s">
        <v>71</v>
      </c>
      <c r="C14" s="9299" t="s">
        <v>809</v>
      </c>
      <c r="D14" s="9300" t="s">
        <v>818</v>
      </c>
      <c r="E14" s="9301" t="s">
        <v>823</v>
      </c>
      <c r="F14" s="9302" t="s">
        <v>836</v>
      </c>
      <c r="G14" s="9303" t="s">
        <v>456</v>
      </c>
    </row>
    <row r="15">
      <c r="A15" s="9304" t="s">
        <v>416</v>
      </c>
      <c r="B15" s="9305" t="s">
        <v>71</v>
      </c>
      <c r="C15" s="9306" t="s">
        <v>810</v>
      </c>
      <c r="D15" s="9307" t="s">
        <v>819</v>
      </c>
      <c r="E15" s="9308" t="s">
        <v>824</v>
      </c>
      <c r="F15" s="9309" t="s">
        <v>837</v>
      </c>
      <c r="G15" s="9310" t="s">
        <v>456</v>
      </c>
    </row>
    <row r="16">
      <c r="A16" s="9311" t="s">
        <v>417</v>
      </c>
      <c r="B16" s="9312" t="s">
        <v>71</v>
      </c>
      <c r="C16" s="9313" t="s">
        <v>811</v>
      </c>
      <c r="D16" s="9314" t="s">
        <v>820</v>
      </c>
      <c r="E16" s="9315" t="s">
        <v>825</v>
      </c>
      <c r="F16" s="9316" t="s">
        <v>838</v>
      </c>
      <c r="G16" s="9317" t="s">
        <v>456</v>
      </c>
    </row>
    <row r="17">
      <c r="A17" s="9346" t="s">
        <v>418</v>
      </c>
      <c r="B17" s="9347" t="s">
        <v>1263</v>
      </c>
      <c r="C17" s="9348" t="s">
        <v>894</v>
      </c>
      <c r="D17" s="9349" t="s">
        <v>1264</v>
      </c>
      <c r="E17" s="9350" t="s">
        <v>1265</v>
      </c>
      <c r="F17" s="9351" t="s">
        <v>1266</v>
      </c>
      <c r="G17" s="9352" t="s">
        <v>456</v>
      </c>
    </row>
    <row r="18">
      <c r="A18" s="9353" t="s">
        <v>2</v>
      </c>
      <c r="B18" s="9354" t="s">
        <v>476</v>
      </c>
      <c r="C18" s="9355" t="s">
        <v>232</v>
      </c>
      <c r="D18" s="9356" t="s">
        <v>243</v>
      </c>
      <c r="E18" s="9357" t="s">
        <v>801</v>
      </c>
      <c r="F18" s="9358" t="s">
        <v>802</v>
      </c>
      <c r="G18" s="9359" t="s">
        <v>18</v>
      </c>
    </row>
  </sheetData>
  <mergeCells count="6">
    <mergeCell ref="B2:B2"/>
    <mergeCell ref="C2:C2"/>
    <mergeCell ref="D2:D2"/>
    <mergeCell ref="E2:E2"/>
    <mergeCell ref="F2:F2"/>
    <mergeCell ref="G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I12" sqref="A12:I12"/>
    </sheetView>
  </sheetViews>
  <sheetFormatPr defaultColWidth="9.140625" defaultRowHeight="15"/>
  <sheetData>
    <row r="1">
      <c r="A1" s="9652" t="s">
        <v>196</v>
      </c>
    </row>
    <row r="2">
      <c r="A2" s="9641" t="s">
        <v>473</v>
      </c>
      <c r="B2" s="9642" t="s">
        <v>924</v>
      </c>
      <c r="C2" s="9643" t="s">
        <v>64</v>
      </c>
      <c r="D2" s="9644" t="s">
        <v>65</v>
      </c>
      <c r="E2" s="9645" t="s">
        <v>66</v>
      </c>
      <c r="F2" s="9646" t="s">
        <v>67</v>
      </c>
      <c r="G2" s="9647" t="s">
        <v>160</v>
      </c>
      <c r="H2" s="9648" t="s">
        <v>69</v>
      </c>
      <c r="I2" s="9649" t="s">
        <v>70</v>
      </c>
      <c r="J2" s="9650" t="s">
        <v>493</v>
      </c>
    </row>
    <row r="3">
      <c r="A3" s="9531" t="s">
        <v>2</v>
      </c>
      <c r="B3" s="9532" t="s">
        <v>182</v>
      </c>
      <c r="C3" s="9533" t="s">
        <v>442</v>
      </c>
      <c r="D3" s="9534" t="s">
        <v>445</v>
      </c>
      <c r="E3" s="9535" t="s">
        <v>449</v>
      </c>
      <c r="F3" s="9536" t="s">
        <v>71</v>
      </c>
      <c r="G3" s="9537" t="s">
        <v>451</v>
      </c>
      <c r="H3" s="9538" t="s">
        <v>71</v>
      </c>
      <c r="I3" s="9539" t="s">
        <v>71</v>
      </c>
      <c r="J3" s="9540" t="s">
        <v>456</v>
      </c>
    </row>
    <row r="4">
      <c r="A4" s="9541" t="s">
        <v>2</v>
      </c>
      <c r="B4" s="9542" t="s">
        <v>183</v>
      </c>
      <c r="C4" s="9543" t="s">
        <v>443</v>
      </c>
      <c r="D4" s="9544" t="s">
        <v>446</v>
      </c>
      <c r="E4" s="9545" t="s">
        <v>450</v>
      </c>
      <c r="F4" s="9546" t="s">
        <v>224</v>
      </c>
      <c r="G4" s="9547" t="s">
        <v>228</v>
      </c>
      <c r="H4" s="9548" t="s">
        <v>230</v>
      </c>
      <c r="I4" s="9549" t="s">
        <v>71</v>
      </c>
      <c r="J4" s="9550" t="s">
        <v>18</v>
      </c>
    </row>
    <row r="5">
      <c r="A5" s="9551" t="s">
        <v>2</v>
      </c>
      <c r="B5" s="9552" t="s">
        <v>184</v>
      </c>
      <c r="C5" s="9553" t="s">
        <v>255</v>
      </c>
      <c r="D5" s="9554" t="s">
        <v>447</v>
      </c>
      <c r="E5" s="9555" t="s">
        <v>193</v>
      </c>
      <c r="F5" s="9556" t="s">
        <v>124</v>
      </c>
      <c r="G5" s="9557" t="s">
        <v>111</v>
      </c>
      <c r="H5" s="9558" t="s">
        <v>452</v>
      </c>
      <c r="I5" s="9559" t="s">
        <v>71</v>
      </c>
      <c r="J5" s="9560" t="s">
        <v>18</v>
      </c>
    </row>
    <row r="6">
      <c r="A6" s="9561" t="s">
        <v>2</v>
      </c>
      <c r="B6" s="9562" t="s">
        <v>185</v>
      </c>
      <c r="C6" s="9563" t="s">
        <v>15</v>
      </c>
      <c r="D6" s="9564" t="s">
        <v>448</v>
      </c>
      <c r="E6" s="9565" t="s">
        <v>115</v>
      </c>
      <c r="F6" s="9566" t="s">
        <v>94</v>
      </c>
      <c r="G6" s="9567" t="s">
        <v>109</v>
      </c>
      <c r="H6" s="9568" t="s">
        <v>453</v>
      </c>
      <c r="I6" s="9569" t="s">
        <v>71</v>
      </c>
      <c r="J6" s="9570" t="s">
        <v>18</v>
      </c>
    </row>
    <row r="7">
      <c r="A7" s="9571" t="s">
        <v>2</v>
      </c>
      <c r="B7" s="9572" t="s">
        <v>186</v>
      </c>
      <c r="C7" s="9573" t="s">
        <v>444</v>
      </c>
      <c r="D7" s="9574" t="s">
        <v>127</v>
      </c>
      <c r="E7" s="9575" t="s">
        <v>194</v>
      </c>
      <c r="F7" s="9576" t="s">
        <v>166</v>
      </c>
      <c r="G7" s="9577" t="s">
        <v>195</v>
      </c>
      <c r="H7" s="9578" t="s">
        <v>454</v>
      </c>
      <c r="I7" s="9579" t="s">
        <v>455</v>
      </c>
      <c r="J7" s="9580" t="s">
        <v>18</v>
      </c>
    </row>
    <row r="8">
      <c r="A8" s="9621" t="s">
        <v>2</v>
      </c>
      <c r="B8" s="9622" t="s">
        <v>493</v>
      </c>
      <c r="C8" s="9623" t="s">
        <v>165</v>
      </c>
      <c r="D8" s="9624" t="s">
        <v>166</v>
      </c>
      <c r="E8" s="9625" t="s">
        <v>167</v>
      </c>
      <c r="F8" s="9626" t="s">
        <v>94</v>
      </c>
      <c r="G8" s="9627" t="s">
        <v>168</v>
      </c>
      <c r="H8" s="9628" t="s">
        <v>32</v>
      </c>
      <c r="I8" s="9629" t="s">
        <v>455</v>
      </c>
      <c r="J8" s="9630" t="s">
        <v>18</v>
      </c>
    </row>
    <row r="9">
      <c r="A9" s="9631" t="s">
        <v>3</v>
      </c>
      <c r="B9" s="9632" t="s">
        <v>493</v>
      </c>
      <c r="C9" s="9633" t="s">
        <v>29</v>
      </c>
      <c r="D9" s="9634" t="s">
        <v>175</v>
      </c>
      <c r="E9" s="9635" t="s">
        <v>176</v>
      </c>
      <c r="F9" s="9636" t="s">
        <v>96</v>
      </c>
      <c r="G9" s="9637" t="s">
        <v>178</v>
      </c>
      <c r="H9" s="9638" t="s">
        <v>179</v>
      </c>
      <c r="I9" s="9639" t="s">
        <v>452</v>
      </c>
      <c r="J9" s="9640" t="s">
        <v>18</v>
      </c>
    </row>
  </sheetData>
  <mergeCells count="8">
    <mergeCell ref="C2:C2"/>
    <mergeCell ref="D2:D2"/>
    <mergeCell ref="E2:E2"/>
    <mergeCell ref="F2:F2"/>
    <mergeCell ref="G2:G2"/>
    <mergeCell ref="H2:H2"/>
    <mergeCell ref="I2:I2"/>
    <mergeCell ref="J2:J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ColWidth="9.140625" defaultRowHeight="15"/>
  <sheetData>
    <row r="1">
      <c r="A1" s="9855" t="s">
        <v>202</v>
      </c>
    </row>
    <row r="2">
      <c r="A2" s="9846" t="s">
        <v>924</v>
      </c>
      <c r="B2" s="9847" t="s">
        <v>4</v>
      </c>
      <c r="C2" s="9848" t="s">
        <v>12</v>
      </c>
      <c r="D2" s="9849" t="s">
        <v>6</v>
      </c>
      <c r="E2" s="9850" t="s">
        <v>7</v>
      </c>
      <c r="F2" s="9851" t="s">
        <v>8</v>
      </c>
      <c r="G2" s="9852" t="s">
        <v>13</v>
      </c>
      <c r="H2" s="9853" t="s">
        <v>493</v>
      </c>
    </row>
    <row r="3">
      <c r="A3" s="9766" t="s">
        <v>182</v>
      </c>
      <c r="B3" s="9767" t="s">
        <v>71</v>
      </c>
      <c r="C3" s="9768" t="s">
        <v>456</v>
      </c>
      <c r="D3" s="9769" t="s">
        <v>71</v>
      </c>
      <c r="E3" s="9770" t="s">
        <v>71</v>
      </c>
      <c r="F3" s="9771" t="s">
        <v>71</v>
      </c>
      <c r="G3" s="9772" t="s">
        <v>71</v>
      </c>
      <c r="H3" s="9773" t="s">
        <v>456</v>
      </c>
    </row>
    <row r="4">
      <c r="A4" s="9774" t="s">
        <v>183</v>
      </c>
      <c r="B4" s="9775" t="s">
        <v>108</v>
      </c>
      <c r="C4" s="9776" t="s">
        <v>249</v>
      </c>
      <c r="D4" s="9777" t="s">
        <v>470</v>
      </c>
      <c r="E4" s="9778" t="s">
        <v>175</v>
      </c>
      <c r="F4" s="9779" t="s">
        <v>472</v>
      </c>
      <c r="G4" s="9780" t="s">
        <v>174</v>
      </c>
      <c r="H4" s="9781" t="s">
        <v>18</v>
      </c>
    </row>
    <row r="5">
      <c r="A5" s="9782" t="s">
        <v>184</v>
      </c>
      <c r="B5" s="9783" t="s">
        <v>454</v>
      </c>
      <c r="C5" s="9784" t="s">
        <v>71</v>
      </c>
      <c r="D5" s="9785" t="s">
        <v>257</v>
      </c>
      <c r="E5" s="9786" t="s">
        <v>126</v>
      </c>
      <c r="F5" s="9787" t="s">
        <v>199</v>
      </c>
      <c r="G5" s="9788" t="s">
        <v>71</v>
      </c>
      <c r="H5" s="9789" t="s">
        <v>18</v>
      </c>
    </row>
    <row r="6">
      <c r="A6" s="9790" t="s">
        <v>185</v>
      </c>
      <c r="B6" s="9791" t="s">
        <v>452</v>
      </c>
      <c r="C6" s="9792" t="s">
        <v>71</v>
      </c>
      <c r="D6" s="9793" t="s">
        <v>471</v>
      </c>
      <c r="E6" s="9794" t="s">
        <v>197</v>
      </c>
      <c r="F6" s="9795" t="s">
        <v>200</v>
      </c>
      <c r="G6" s="9796" t="s">
        <v>71</v>
      </c>
      <c r="H6" s="9797" t="s">
        <v>18</v>
      </c>
    </row>
    <row r="7">
      <c r="A7" s="9830" t="s">
        <v>186</v>
      </c>
      <c r="B7" s="9831" t="s">
        <v>71</v>
      </c>
      <c r="C7" s="9832" t="s">
        <v>455</v>
      </c>
      <c r="D7" s="9833" t="s">
        <v>469</v>
      </c>
      <c r="E7" s="9834" t="s">
        <v>198</v>
      </c>
      <c r="F7" s="9835" t="s">
        <v>201</v>
      </c>
      <c r="G7" s="9836" t="s">
        <v>71</v>
      </c>
      <c r="H7" s="9837" t="s">
        <v>18</v>
      </c>
    </row>
    <row r="8">
      <c r="A8" s="9838" t="s">
        <v>2</v>
      </c>
      <c r="B8" s="9839" t="s">
        <v>469</v>
      </c>
      <c r="C8" s="9840" t="s">
        <v>454</v>
      </c>
      <c r="D8" s="9841" t="s">
        <v>397</v>
      </c>
      <c r="E8" s="9842" t="s">
        <v>25</v>
      </c>
      <c r="F8" s="9843" t="s">
        <v>26</v>
      </c>
      <c r="G8" s="9844" t="s">
        <v>455</v>
      </c>
      <c r="H8" s="9845" t="s">
        <v>18</v>
      </c>
    </row>
  </sheetData>
  <mergeCells count="7">
    <mergeCell ref="B2:B2"/>
    <mergeCell ref="C2:C2"/>
    <mergeCell ref="D2:D2"/>
    <mergeCell ref="E2:E2"/>
    <mergeCell ref="F2:F2"/>
    <mergeCell ref="G2:G2"/>
    <mergeCell ref="H2:H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ColWidth="9.140625" defaultRowHeight="15"/>
  <sheetData>
    <row r="1">
      <c r="A1" s="10032" t="s">
        <v>862</v>
      </c>
    </row>
    <row r="2">
      <c r="A2" s="10024" t="s">
        <v>924</v>
      </c>
      <c r="B2" s="10025" t="s">
        <v>4</v>
      </c>
      <c r="C2" s="10026" t="s">
        <v>5</v>
      </c>
      <c r="D2" s="10027" t="s">
        <v>6</v>
      </c>
      <c r="E2" s="10028" t="s">
        <v>7</v>
      </c>
      <c r="F2" s="10029" t="s">
        <v>8</v>
      </c>
      <c r="G2" s="10030" t="s">
        <v>493</v>
      </c>
    </row>
    <row r="3">
      <c r="A3" s="9954" t="s">
        <v>182</v>
      </c>
      <c r="B3" s="9955" t="s">
        <v>71</v>
      </c>
      <c r="C3" s="9956" t="s">
        <v>1271</v>
      </c>
      <c r="D3" s="9957" t="s">
        <v>71</v>
      </c>
      <c r="E3" s="9958" t="s">
        <v>71</v>
      </c>
      <c r="F3" s="9959" t="s">
        <v>71</v>
      </c>
      <c r="G3" s="9960" t="s">
        <v>1271</v>
      </c>
    </row>
    <row r="4">
      <c r="A4" s="9961" t="s">
        <v>183</v>
      </c>
      <c r="B4" s="9962" t="s">
        <v>1268</v>
      </c>
      <c r="C4" s="9963" t="s">
        <v>1272</v>
      </c>
      <c r="D4" s="9964" t="s">
        <v>1274</v>
      </c>
      <c r="E4" s="9965" t="s">
        <v>1279</v>
      </c>
      <c r="F4" s="9966" t="s">
        <v>1284</v>
      </c>
      <c r="G4" s="9967" t="s">
        <v>1289</v>
      </c>
    </row>
    <row r="5">
      <c r="A5" s="9968" t="s">
        <v>184</v>
      </c>
      <c r="B5" s="9969" t="s">
        <v>1269</v>
      </c>
      <c r="C5" s="9970" t="s">
        <v>71</v>
      </c>
      <c r="D5" s="9971" t="s">
        <v>1275</v>
      </c>
      <c r="E5" s="9972" t="s">
        <v>1280</v>
      </c>
      <c r="F5" s="9973" t="s">
        <v>1285</v>
      </c>
      <c r="G5" s="9974" t="s">
        <v>1290</v>
      </c>
    </row>
    <row r="6">
      <c r="A6" s="9975" t="s">
        <v>185</v>
      </c>
      <c r="B6" s="9976" t="s">
        <v>71</v>
      </c>
      <c r="C6" s="9977" t="s">
        <v>71</v>
      </c>
      <c r="D6" s="9978" t="s">
        <v>1276</v>
      </c>
      <c r="E6" s="9979" t="s">
        <v>1281</v>
      </c>
      <c r="F6" s="9980" t="s">
        <v>1286</v>
      </c>
      <c r="G6" s="9981" t="s">
        <v>1291</v>
      </c>
    </row>
    <row r="7">
      <c r="A7" s="10010" t="s">
        <v>186</v>
      </c>
      <c r="B7" s="10011" t="s">
        <v>71</v>
      </c>
      <c r="C7" s="10012" t="s">
        <v>71</v>
      </c>
      <c r="D7" s="10013" t="s">
        <v>1277</v>
      </c>
      <c r="E7" s="10014" t="s">
        <v>1282</v>
      </c>
      <c r="F7" s="10015" t="s">
        <v>1287</v>
      </c>
      <c r="G7" s="10016" t="s">
        <v>1292</v>
      </c>
    </row>
    <row r="8">
      <c r="A8" s="10017" t="s">
        <v>493</v>
      </c>
      <c r="B8" s="10018" t="s">
        <v>1270</v>
      </c>
      <c r="C8" s="10019" t="s">
        <v>1273</v>
      </c>
      <c r="D8" s="10020" t="s">
        <v>1278</v>
      </c>
      <c r="E8" s="10021" t="s">
        <v>1283</v>
      </c>
      <c r="F8" s="10022" t="s">
        <v>1288</v>
      </c>
      <c r="G8" s="10023" t="s">
        <v>1293</v>
      </c>
    </row>
  </sheetData>
  <mergeCells count="6">
    <mergeCell ref="B2:B2"/>
    <mergeCell ref="C2:C2"/>
    <mergeCell ref="D2:D2"/>
    <mergeCell ref="E2:E2"/>
    <mergeCell ref="F2:F2"/>
    <mergeCell ref="G2:G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C26" sqref="C26"/>
    </sheetView>
  </sheetViews>
  <sheetFormatPr defaultColWidth="9.140625" defaultRowHeight="15"/>
  <sheetData>
    <row r="1">
      <c r="A1" s="10200" t="s">
        <v>1294</v>
      </c>
    </row>
    <row r="2">
      <c r="A2" s="10193" t="s">
        <v>494</v>
      </c>
      <c r="B2" s="10194" t="s">
        <v>183</v>
      </c>
      <c r="C2" s="10195" t="s">
        <v>184</v>
      </c>
      <c r="D2" s="10196" t="s">
        <v>185</v>
      </c>
      <c r="E2" s="10197" t="s">
        <v>186</v>
      </c>
      <c r="F2" s="10198" t="s">
        <v>2</v>
      </c>
    </row>
    <row r="3">
      <c r="A3" s="10127" t="s">
        <v>534</v>
      </c>
      <c r="B3" s="10128" t="s">
        <v>635</v>
      </c>
      <c r="C3" s="10129" t="s">
        <v>641</v>
      </c>
      <c r="D3" s="10130" t="s">
        <v>647</v>
      </c>
      <c r="E3" s="10131" t="s">
        <v>650</v>
      </c>
      <c r="F3" s="10132" t="s">
        <v>41</v>
      </c>
    </row>
    <row r="4">
      <c r="A4" s="10133" t="s">
        <v>535</v>
      </c>
      <c r="B4" s="10134" t="s">
        <v>636</v>
      </c>
      <c r="C4" s="10135" t="s">
        <v>642</v>
      </c>
      <c r="D4" s="10136" t="s">
        <v>42</v>
      </c>
      <c r="E4" s="10137" t="s">
        <v>401</v>
      </c>
      <c r="F4" s="10138" t="s">
        <v>42</v>
      </c>
    </row>
    <row r="5">
      <c r="A5" s="10139" t="s">
        <v>536</v>
      </c>
      <c r="B5" s="10140" t="s">
        <v>637</v>
      </c>
      <c r="C5" s="10141" t="s">
        <v>643</v>
      </c>
      <c r="D5" s="10142" t="s">
        <v>648</v>
      </c>
      <c r="E5" s="10143" t="s">
        <v>651</v>
      </c>
      <c r="F5" s="10144" t="s">
        <v>43</v>
      </c>
    </row>
    <row r="6">
      <c r="A6" s="10145" t="s">
        <v>537</v>
      </c>
      <c r="B6" s="10146" t="s">
        <v>637</v>
      </c>
      <c r="C6" s="10147" t="s">
        <v>644</v>
      </c>
      <c r="D6" s="10148" t="s">
        <v>648</v>
      </c>
      <c r="E6" s="10149" t="s">
        <v>651</v>
      </c>
      <c r="F6" s="10150" t="s">
        <v>44</v>
      </c>
    </row>
    <row r="7">
      <c r="A7" s="10151" t="s">
        <v>538</v>
      </c>
      <c r="B7" s="10152" t="s">
        <v>638</v>
      </c>
      <c r="C7" s="10153" t="s">
        <v>645</v>
      </c>
      <c r="D7" s="10154" t="s">
        <v>400</v>
      </c>
      <c r="E7" s="10155" t="s">
        <v>401</v>
      </c>
      <c r="F7" s="10156" t="s">
        <v>45</v>
      </c>
    </row>
    <row r="8">
      <c r="A8" s="10181" t="s">
        <v>539</v>
      </c>
      <c r="B8" s="10182" t="s">
        <v>639</v>
      </c>
      <c r="C8" s="10183" t="s">
        <v>646</v>
      </c>
      <c r="D8" s="10184" t="s">
        <v>649</v>
      </c>
      <c r="E8" s="10185" t="s">
        <v>644</v>
      </c>
      <c r="F8" s="10186" t="s">
        <v>46</v>
      </c>
    </row>
    <row r="9">
      <c r="A9" s="10187" t="s">
        <v>540</v>
      </c>
      <c r="B9" s="10188" t="s">
        <v>640</v>
      </c>
      <c r="C9" s="10189" t="s">
        <v>225</v>
      </c>
      <c r="D9" s="10190" t="s">
        <v>84</v>
      </c>
      <c r="E9" s="10191" t="s">
        <v>652</v>
      </c>
      <c r="F9" s="10192" t="s">
        <v>47</v>
      </c>
    </row>
  </sheetData>
  <mergeCells count="5">
    <mergeCell ref="B2:B2"/>
    <mergeCell ref="C2:C2"/>
    <mergeCell ref="D2:D2"/>
    <mergeCell ref="E2:E2"/>
    <mergeCell ref="F2: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ColWidth="9.140625" defaultRowHeight="15"/>
  <sheetData>
    <row r="1">
      <c r="A1" s="10311" t="s">
        <v>1295</v>
      </c>
    </row>
    <row r="2">
      <c r="A2" s="10302" t="s">
        <v>473</v>
      </c>
      <c r="B2" s="10303" t="s">
        <v>182</v>
      </c>
      <c r="C2" s="10304" t="s">
        <v>183</v>
      </c>
      <c r="D2" s="10305" t="s">
        <v>184</v>
      </c>
      <c r="E2" s="10306" t="s">
        <v>185</v>
      </c>
      <c r="F2" s="10307" t="s">
        <v>186</v>
      </c>
      <c r="G2" s="10308" t="s">
        <v>70</v>
      </c>
      <c r="H2" s="10309" t="s">
        <v>493</v>
      </c>
    </row>
    <row r="3">
      <c r="A3" s="10286" t="s">
        <v>2</v>
      </c>
      <c r="B3" s="10287" t="s">
        <v>863</v>
      </c>
      <c r="C3" s="10288" t="s">
        <v>864</v>
      </c>
      <c r="D3" s="10289" t="s">
        <v>652</v>
      </c>
      <c r="E3" s="10290" t="s">
        <v>865</v>
      </c>
      <c r="F3" s="10291" t="s">
        <v>129</v>
      </c>
      <c r="G3" s="10292" t="s">
        <v>71</v>
      </c>
      <c r="H3" s="10293" t="s">
        <v>691</v>
      </c>
    </row>
    <row r="4">
      <c r="A4" s="10294" t="s">
        <v>3</v>
      </c>
      <c r="B4" s="10295" t="s">
        <v>175</v>
      </c>
      <c r="C4" s="10296" t="s">
        <v>113</v>
      </c>
      <c r="D4" s="10297" t="s">
        <v>247</v>
      </c>
      <c r="E4" s="10298" t="s">
        <v>244</v>
      </c>
      <c r="F4" s="10299" t="s">
        <v>251</v>
      </c>
      <c r="G4" s="10300" t="s">
        <v>90</v>
      </c>
      <c r="H4" s="10301" t="s">
        <v>120</v>
      </c>
    </row>
  </sheetData>
  <mergeCells count="7">
    <mergeCell ref="B2:B2"/>
    <mergeCell ref="C2:C2"/>
    <mergeCell ref="D2:D2"/>
    <mergeCell ref="E2:E2"/>
    <mergeCell ref="F2:F2"/>
    <mergeCell ref="G2:G2"/>
    <mergeCell ref="H2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26" sqref="L26"/>
    </sheetView>
  </sheetViews>
  <sheetFormatPr defaultColWidth="9.140625" defaultRowHeight="15"/>
  <sheetData>
    <row r="1" ht="15.75">
      <c r="A1" s="2761" t="s">
        <v>926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tabSelected="true" topLeftCell="A19" workbookViewId="0">
      <selection activeCell="F4" sqref="F4"/>
    </sheetView>
  </sheetViews>
  <sheetFormatPr defaultColWidth="9.140625" defaultRowHeight="15"/>
  <cols>
    <col min="1" max="16384" width="9.140625" style="2723"/>
  </cols>
  <sheetData>
    <row r="1">
      <c r="A1" s="3800" t="s">
        <v>962</v>
      </c>
    </row>
    <row r="2">
      <c r="A2" s="3796" t="s">
        <v>203</v>
      </c>
      <c r="B2" s="3797" t="s">
        <v>963</v>
      </c>
      <c r="C2" s="3798" t="s">
        <v>2</v>
      </c>
    </row>
    <row r="3">
      <c r="A3" s="3691" t="s">
        <v>965</v>
      </c>
      <c r="B3" s="3692" t="s">
        <v>209</v>
      </c>
      <c r="C3" s="3693" t="s">
        <v>717</v>
      </c>
    </row>
    <row r="4">
      <c r="A4" s="3694" t="s">
        <v>965</v>
      </c>
      <c r="B4" s="3695" t="s">
        <v>212</v>
      </c>
      <c r="C4" s="3696" t="s">
        <v>718</v>
      </c>
    </row>
    <row r="5">
      <c r="A5" s="3697" t="s">
        <v>965</v>
      </c>
      <c r="B5" s="3698" t="s">
        <v>215</v>
      </c>
      <c r="C5" s="3699" t="s">
        <v>719</v>
      </c>
    </row>
    <row r="6">
      <c r="A6" s="3700" t="s">
        <v>965</v>
      </c>
      <c r="B6" s="3701" t="s">
        <v>218</v>
      </c>
      <c r="C6" s="3702" t="s">
        <v>720</v>
      </c>
    </row>
    <row r="7">
      <c r="A7" s="3703" t="s">
        <v>0</v>
      </c>
      <c r="B7" s="3704" t="s">
        <v>209</v>
      </c>
      <c r="C7" s="3705" t="s">
        <v>699</v>
      </c>
    </row>
    <row r="8">
      <c r="A8" s="3706" t="s">
        <v>0</v>
      </c>
      <c r="B8" s="3707" t="s">
        <v>212</v>
      </c>
      <c r="C8" s="3708" t="s">
        <v>721</v>
      </c>
    </row>
    <row r="9">
      <c r="A9" s="3709" t="s">
        <v>0</v>
      </c>
      <c r="B9" s="3710" t="s">
        <v>215</v>
      </c>
      <c r="C9" s="3711" t="s">
        <v>721</v>
      </c>
    </row>
    <row r="10">
      <c r="A10" s="3712" t="s">
        <v>0</v>
      </c>
      <c r="B10" s="3713" t="s">
        <v>218</v>
      </c>
      <c r="C10" s="3714" t="s">
        <v>722</v>
      </c>
    </row>
    <row r="11">
      <c r="A11" s="3715" t="s">
        <v>205</v>
      </c>
      <c r="B11" s="3716" t="s">
        <v>209</v>
      </c>
      <c r="C11" s="3717" t="s">
        <v>723</v>
      </c>
    </row>
    <row r="12">
      <c r="A12" s="3718" t="s">
        <v>205</v>
      </c>
      <c r="B12" s="3719" t="s">
        <v>212</v>
      </c>
      <c r="C12" s="3720" t="s">
        <v>724</v>
      </c>
    </row>
    <row r="13">
      <c r="A13" s="3721" t="s">
        <v>205</v>
      </c>
      <c r="B13" s="3722" t="s">
        <v>215</v>
      </c>
      <c r="C13" s="3723" t="s">
        <v>725</v>
      </c>
    </row>
    <row r="14">
      <c r="A14" s="3724" t="s">
        <v>205</v>
      </c>
      <c r="B14" s="3725" t="s">
        <v>218</v>
      </c>
      <c r="C14" s="3726" t="s">
        <v>423</v>
      </c>
    </row>
    <row r="15">
      <c r="A15" s="3727" t="s">
        <v>206</v>
      </c>
      <c r="B15" s="3728" t="s">
        <v>209</v>
      </c>
      <c r="C15" s="3729" t="s">
        <v>726</v>
      </c>
    </row>
    <row r="16">
      <c r="A16" s="3730" t="s">
        <v>206</v>
      </c>
      <c r="B16" s="3731" t="s">
        <v>212</v>
      </c>
      <c r="C16" s="3732" t="s">
        <v>727</v>
      </c>
    </row>
    <row r="17">
      <c r="A17" s="3733" t="s">
        <v>206</v>
      </c>
      <c r="B17" s="3734" t="s">
        <v>215</v>
      </c>
      <c r="C17" s="3735" t="s">
        <v>728</v>
      </c>
    </row>
    <row r="18">
      <c r="A18" s="3736" t="s">
        <v>206</v>
      </c>
      <c r="B18" s="3737" t="s">
        <v>218</v>
      </c>
      <c r="C18" s="3738" t="s">
        <v>700</v>
      </c>
    </row>
    <row r="19">
      <c r="A19" s="3739" t="s">
        <v>207</v>
      </c>
      <c r="B19" s="3740" t="s">
        <v>209</v>
      </c>
      <c r="C19" s="3741" t="s">
        <v>705</v>
      </c>
    </row>
    <row r="20">
      <c r="A20" s="3742" t="s">
        <v>207</v>
      </c>
      <c r="B20" s="3743" t="s">
        <v>212</v>
      </c>
      <c r="C20" s="3744" t="s">
        <v>699</v>
      </c>
    </row>
    <row r="21">
      <c r="A21" s="3745" t="s">
        <v>207</v>
      </c>
      <c r="B21" s="3746" t="s">
        <v>215</v>
      </c>
      <c r="C21" s="3747" t="s">
        <v>729</v>
      </c>
    </row>
    <row r="22">
      <c r="A22" s="3748" t="s">
        <v>207</v>
      </c>
      <c r="B22" s="3749" t="s">
        <v>218</v>
      </c>
      <c r="C22" s="3750" t="s">
        <v>730</v>
      </c>
    </row>
    <row r="23">
      <c r="A23" s="3751" t="s">
        <v>208</v>
      </c>
      <c r="B23" s="3752" t="s">
        <v>209</v>
      </c>
      <c r="C23" s="3753" t="s">
        <v>731</v>
      </c>
    </row>
    <row r="24">
      <c r="A24" s="3754" t="s">
        <v>208</v>
      </c>
      <c r="B24" s="3755" t="s">
        <v>212</v>
      </c>
      <c r="C24" s="3756" t="s">
        <v>732</v>
      </c>
    </row>
    <row r="25">
      <c r="A25" s="3757" t="s">
        <v>208</v>
      </c>
      <c r="B25" s="3758" t="s">
        <v>215</v>
      </c>
      <c r="C25" s="3759" t="s">
        <v>733</v>
      </c>
    </row>
    <row r="26">
      <c r="A26" s="3760" t="s">
        <v>208</v>
      </c>
      <c r="B26" s="3761" t="s">
        <v>218</v>
      </c>
      <c r="C26" s="3762" t="s">
        <v>421</v>
      </c>
    </row>
    <row r="27">
      <c r="A27" s="3763" t="s">
        <v>1</v>
      </c>
      <c r="B27" s="3764" t="s">
        <v>209</v>
      </c>
      <c r="C27" s="3765" t="s">
        <v>699</v>
      </c>
    </row>
    <row r="28">
      <c r="A28" s="3766" t="s">
        <v>1</v>
      </c>
      <c r="B28" s="3767" t="s">
        <v>212</v>
      </c>
      <c r="C28" s="3768" t="s">
        <v>726</v>
      </c>
    </row>
    <row r="29">
      <c r="A29" s="3769" t="s">
        <v>1</v>
      </c>
      <c r="B29" s="3770" t="s">
        <v>215</v>
      </c>
      <c r="C29" s="3771" t="s">
        <v>734</v>
      </c>
    </row>
    <row r="30">
      <c r="A30" s="3772" t="s">
        <v>1</v>
      </c>
      <c r="B30" s="3773" t="s">
        <v>218</v>
      </c>
      <c r="C30" s="3774" t="s">
        <v>735</v>
      </c>
    </row>
    <row r="31">
      <c r="A31" s="3775" t="s">
        <v>11</v>
      </c>
      <c r="B31" s="3776" t="s">
        <v>209</v>
      </c>
      <c r="C31" s="3777" t="s">
        <v>736</v>
      </c>
    </row>
    <row r="32">
      <c r="A32" s="3790" t="s">
        <v>11</v>
      </c>
      <c r="B32" s="3791" t="s">
        <v>212</v>
      </c>
      <c r="C32" s="3792" t="s">
        <v>737</v>
      </c>
    </row>
    <row r="33">
      <c r="A33" s="3793" t="s">
        <v>11</v>
      </c>
      <c r="B33" s="3794" t="s">
        <v>215</v>
      </c>
      <c r="C33" s="3795" t="s">
        <v>738</v>
      </c>
    </row>
  </sheetData>
  <mergeCells count="1">
    <mergeCell ref="C2:C2"/>
  </mergeCells>
  <pageMargins left="0.7" right="0.7" top="0.75" bottom="0.75" header="0.3" footer="0.3"/>
  <pageSetup paperSize="14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ColWidth="9.140625" defaultRowHeight="15"/>
  <sheetData>
    <row r="1">
      <c r="A1" s="10376" t="s">
        <v>497</v>
      </c>
    </row>
    <row r="2">
      <c r="A2" s="10372" t="s">
        <v>494</v>
      </c>
      <c r="B2" s="10373" t="s">
        <v>2</v>
      </c>
      <c r="C2" s="10374" t="s">
        <v>3</v>
      </c>
    </row>
    <row r="3">
      <c r="A3" s="10345" t="s">
        <v>481</v>
      </c>
      <c r="B3" s="10346" t="s">
        <v>437</v>
      </c>
      <c r="C3" s="10347" t="s">
        <v>868</v>
      </c>
    </row>
    <row r="4">
      <c r="A4" s="10348" t="s">
        <v>480</v>
      </c>
      <c r="B4" s="10349" t="s">
        <v>490</v>
      </c>
      <c r="C4" s="10350" t="s">
        <v>814</v>
      </c>
    </row>
    <row r="5">
      <c r="A5" s="10351" t="s">
        <v>495</v>
      </c>
      <c r="B5" s="10352" t="s">
        <v>654</v>
      </c>
      <c r="C5" s="10353" t="s">
        <v>145</v>
      </c>
    </row>
    <row r="6">
      <c r="A6" s="10366" t="s">
        <v>496</v>
      </c>
      <c r="B6" s="10367" t="s">
        <v>246</v>
      </c>
      <c r="C6" s="10368" t="s">
        <v>794</v>
      </c>
    </row>
    <row r="7">
      <c r="A7" s="10369" t="s">
        <v>867</v>
      </c>
      <c r="B7" s="10370" t="s">
        <v>1293</v>
      </c>
      <c r="C7" s="10371" t="s">
        <v>1296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ColWidth="9.140625" defaultRowHeight="15"/>
  <sheetData>
    <row r="1">
      <c r="A1" s="10494" t="s">
        <v>159</v>
      </c>
    </row>
    <row r="2">
      <c r="A2" s="10485" t="s">
        <v>135</v>
      </c>
      <c r="B2" s="10486" t="s">
        <v>11</v>
      </c>
      <c r="C2" s="10487" t="s">
        <v>11</v>
      </c>
      <c r="D2" s="10488" t="s">
        <v>11</v>
      </c>
    </row>
    <row r="3">
      <c r="A3" s="10489"/>
      <c r="B3" s="10490" t="s">
        <v>474</v>
      </c>
      <c r="C3" s="10491" t="s">
        <v>475</v>
      </c>
      <c r="D3" s="10492" t="s">
        <v>493</v>
      </c>
    </row>
    <row r="4">
      <c r="A4" s="10441" t="s">
        <v>1297</v>
      </c>
      <c r="B4" s="10442" t="s">
        <v>1301</v>
      </c>
      <c r="C4" s="10443" t="s">
        <v>61</v>
      </c>
      <c r="D4" s="10444" t="s">
        <v>162</v>
      </c>
    </row>
    <row r="5">
      <c r="A5" s="10445" t="s">
        <v>1298</v>
      </c>
      <c r="B5" s="10446" t="s">
        <v>1302</v>
      </c>
      <c r="C5" s="10447" t="s">
        <v>1304</v>
      </c>
      <c r="D5" s="10448" t="s">
        <v>1306</v>
      </c>
    </row>
    <row r="6">
      <c r="A6" s="10449" t="s">
        <v>1299</v>
      </c>
      <c r="B6" s="10450" t="s">
        <v>1303</v>
      </c>
      <c r="C6" s="10451" t="s">
        <v>1305</v>
      </c>
      <c r="D6" s="10452" t="s">
        <v>197</v>
      </c>
    </row>
    <row r="7">
      <c r="A7" s="10453" t="s">
        <v>1300</v>
      </c>
      <c r="B7" s="10454" t="s">
        <v>228</v>
      </c>
      <c r="C7" s="10455" t="s">
        <v>1095</v>
      </c>
      <c r="D7" s="10456" t="s">
        <v>85</v>
      </c>
    </row>
    <row r="8">
      <c r="A8" s="10477" t="s">
        <v>141</v>
      </c>
      <c r="B8" s="10478" t="s">
        <v>95</v>
      </c>
      <c r="C8" s="10479" t="s">
        <v>173</v>
      </c>
      <c r="D8" s="10480" t="s">
        <v>388</v>
      </c>
    </row>
    <row r="9">
      <c r="A9" s="10481" t="s">
        <v>493</v>
      </c>
      <c r="B9" s="10482" t="s">
        <v>18</v>
      </c>
      <c r="C9" s="10483" t="s">
        <v>18</v>
      </c>
      <c r="D9" s="10484" t="s">
        <v>18</v>
      </c>
    </row>
  </sheetData>
  <mergeCells count="5">
    <mergeCell ref="B2:D2"/>
    <mergeCell ref="B3:B3"/>
    <mergeCell ref="C3:C3"/>
    <mergeCell ref="D3:D3"/>
    <mergeCell ref="A2:A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ColWidth="9.140625" defaultRowHeight="15"/>
  <sheetData>
    <row r="1">
      <c r="A1" s="10671" t="s">
        <v>180</v>
      </c>
    </row>
    <row r="2">
      <c r="A2" s="10660" t="s">
        <v>63</v>
      </c>
      <c r="B2" s="10661" t="s">
        <v>2</v>
      </c>
      <c r="C2" s="10662" t="s">
        <v>2</v>
      </c>
      <c r="D2" s="10663" t="s">
        <v>3</v>
      </c>
      <c r="E2" s="10664" t="s">
        <v>3</v>
      </c>
    </row>
    <row r="3">
      <c r="A3" s="10665"/>
      <c r="B3" s="10666" t="s">
        <v>0</v>
      </c>
      <c r="C3" s="10667" t="s">
        <v>11</v>
      </c>
      <c r="D3" s="10668" t="s">
        <v>0</v>
      </c>
      <c r="E3" s="10669" t="s">
        <v>11</v>
      </c>
    </row>
    <row r="4">
      <c r="A4" s="10595" t="s">
        <v>64</v>
      </c>
      <c r="B4" s="10596" t="s">
        <v>161</v>
      </c>
      <c r="C4" s="10597" t="s">
        <v>165</v>
      </c>
      <c r="D4" s="10598" t="s">
        <v>169</v>
      </c>
      <c r="E4" s="10599" t="s">
        <v>29</v>
      </c>
    </row>
    <row r="5">
      <c r="A5" s="10600" t="s">
        <v>65</v>
      </c>
      <c r="B5" s="10601" t="s">
        <v>162</v>
      </c>
      <c r="C5" s="10602" t="s">
        <v>166</v>
      </c>
      <c r="D5" s="10603" t="s">
        <v>170</v>
      </c>
      <c r="E5" s="10604" t="s">
        <v>175</v>
      </c>
    </row>
    <row r="6">
      <c r="A6" s="10605" t="s">
        <v>66</v>
      </c>
      <c r="B6" s="10606" t="s">
        <v>163</v>
      </c>
      <c r="C6" s="10607" t="s">
        <v>167</v>
      </c>
      <c r="D6" s="10608" t="s">
        <v>171</v>
      </c>
      <c r="E6" s="10609" t="s">
        <v>176</v>
      </c>
    </row>
    <row r="7">
      <c r="A7" s="10610" t="s">
        <v>67</v>
      </c>
      <c r="B7" s="10611" t="s">
        <v>164</v>
      </c>
      <c r="C7" s="10612" t="s">
        <v>94</v>
      </c>
      <c r="D7" s="10613" t="s">
        <v>172</v>
      </c>
      <c r="E7" s="10614" t="s">
        <v>96</v>
      </c>
    </row>
    <row r="8">
      <c r="A8" s="10615" t="s">
        <v>160</v>
      </c>
      <c r="B8" s="10616" t="s">
        <v>120</v>
      </c>
      <c r="C8" s="10617" t="s">
        <v>168</v>
      </c>
      <c r="D8" s="10618" t="s">
        <v>169</v>
      </c>
      <c r="E8" s="10619" t="s">
        <v>178</v>
      </c>
    </row>
    <row r="9">
      <c r="A9" s="10620" t="s">
        <v>69</v>
      </c>
      <c r="B9" s="10621" t="s">
        <v>469</v>
      </c>
      <c r="C9" s="10622" t="s">
        <v>32</v>
      </c>
      <c r="D9" s="10623" t="s">
        <v>173</v>
      </c>
      <c r="E9" s="10624" t="s">
        <v>179</v>
      </c>
    </row>
    <row r="10">
      <c r="A10" s="10650" t="s">
        <v>70</v>
      </c>
      <c r="B10" s="10651" t="s">
        <v>452</v>
      </c>
      <c r="C10" s="10652" t="s">
        <v>455</v>
      </c>
      <c r="D10" s="10653" t="s">
        <v>174</v>
      </c>
      <c r="E10" s="10654" t="s">
        <v>452</v>
      </c>
    </row>
    <row r="11">
      <c r="A11" s="10655" t="s">
        <v>493</v>
      </c>
      <c r="B11" s="10656" t="s">
        <v>18</v>
      </c>
      <c r="C11" s="10657" t="s">
        <v>18</v>
      </c>
      <c r="D11" s="10658" t="s">
        <v>18</v>
      </c>
      <c r="E11" s="10659" t="s">
        <v>18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C5" sqref="C5"/>
    </sheetView>
  </sheetViews>
  <sheetFormatPr defaultColWidth="9.140625" defaultRowHeight="15"/>
  <sheetData>
    <row r="1">
      <c r="A1" s="10808" t="s">
        <v>517</v>
      </c>
    </row>
    <row r="2">
      <c r="A2" s="10804" t="s">
        <v>473</v>
      </c>
      <c r="B2" s="10805" t="s">
        <v>0</v>
      </c>
      <c r="C2" s="10806" t="s">
        <v>11</v>
      </c>
    </row>
    <row r="3">
      <c r="A3" s="10750" t="s">
        <v>504</v>
      </c>
      <c r="B3" s="10751" t="s">
        <v>14</v>
      </c>
      <c r="C3" s="10752" t="s">
        <v>388</v>
      </c>
    </row>
    <row r="4">
      <c r="A4" s="10753" t="s">
        <v>505</v>
      </c>
      <c r="B4" s="10754" t="s">
        <v>236</v>
      </c>
      <c r="C4" s="10755" t="s">
        <v>256</v>
      </c>
    </row>
    <row r="5">
      <c r="A5" s="10756" t="s">
        <v>506</v>
      </c>
      <c r="B5" s="10757" t="s">
        <v>606</v>
      </c>
      <c r="C5" s="10758" t="s">
        <v>607</v>
      </c>
    </row>
    <row r="6">
      <c r="A6" s="10759" t="s">
        <v>507</v>
      </c>
      <c r="B6" s="10760" t="s">
        <v>397</v>
      </c>
      <c r="C6" s="10761" t="s">
        <v>397</v>
      </c>
    </row>
    <row r="7">
      <c r="A7" s="10762" t="s">
        <v>508</v>
      </c>
      <c r="B7" s="10763" t="s">
        <v>258</v>
      </c>
      <c r="C7" s="10764" t="s">
        <v>122</v>
      </c>
    </row>
    <row r="8">
      <c r="A8" s="10765" t="s">
        <v>509</v>
      </c>
      <c r="B8" s="10766" t="s">
        <v>237</v>
      </c>
      <c r="C8" s="10767" t="s">
        <v>237</v>
      </c>
    </row>
    <row r="9">
      <c r="A9" s="10768" t="s">
        <v>510</v>
      </c>
      <c r="B9" s="10769" t="s">
        <v>476</v>
      </c>
      <c r="C9" s="10770" t="s">
        <v>476</v>
      </c>
    </row>
    <row r="10">
      <c r="A10" s="10771" t="s">
        <v>511</v>
      </c>
      <c r="B10" s="10772" t="s">
        <v>398</v>
      </c>
      <c r="C10" s="10773" t="s">
        <v>457</v>
      </c>
    </row>
    <row r="11">
      <c r="A11" s="10774" t="s">
        <v>512</v>
      </c>
      <c r="B11" s="10775" t="s">
        <v>392</v>
      </c>
      <c r="C11" s="10776" t="s">
        <v>391</v>
      </c>
    </row>
    <row r="12">
      <c r="A12" s="10777" t="s">
        <v>513</v>
      </c>
      <c r="B12" s="10778" t="s">
        <v>444</v>
      </c>
      <c r="C12" s="10779" t="s">
        <v>397</v>
      </c>
    </row>
    <row r="13">
      <c r="A13" s="10780" t="s">
        <v>514</v>
      </c>
      <c r="B13" s="10781" t="s">
        <v>95</v>
      </c>
      <c r="C13" s="10782" t="s">
        <v>95</v>
      </c>
    </row>
    <row r="14">
      <c r="A14" s="10783" t="s">
        <v>515</v>
      </c>
      <c r="B14" s="10784" t="s">
        <v>173</v>
      </c>
      <c r="C14" s="10785" t="s">
        <v>476</v>
      </c>
    </row>
    <row r="15">
      <c r="A15" s="10798" t="s">
        <v>516</v>
      </c>
      <c r="B15" s="10799" t="s">
        <v>396</v>
      </c>
      <c r="C15" s="10800" t="s">
        <v>398</v>
      </c>
    </row>
    <row r="16">
      <c r="A16" s="10801" t="s">
        <v>3</v>
      </c>
      <c r="B16" s="10802" t="s">
        <v>14</v>
      </c>
      <c r="C16" s="10803" t="s">
        <v>165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ColWidth="9.140625" defaultRowHeight="15"/>
  <cols>
    <col min="1" max="16384" width="9.140625" style="2723"/>
  </cols>
  <sheetData>
    <row r="1">
      <c r="A1" s="10971" t="s">
        <v>925</v>
      </c>
    </row>
    <row r="2">
      <c r="A2" s="10960" t="s">
        <v>203</v>
      </c>
      <c r="B2" s="10961" t="s">
        <v>506</v>
      </c>
      <c r="C2" s="10962" t="s">
        <v>506</v>
      </c>
      <c r="D2" s="10963" t="s">
        <v>3</v>
      </c>
      <c r="E2" s="10964" t="s">
        <v>3</v>
      </c>
    </row>
    <row r="3">
      <c r="A3" s="10965"/>
      <c r="B3" s="10966" t="s">
        <v>474</v>
      </c>
      <c r="C3" s="10967" t="s">
        <v>475</v>
      </c>
      <c r="D3" s="10968" t="s">
        <v>474</v>
      </c>
      <c r="E3" s="10969" t="s">
        <v>475</v>
      </c>
    </row>
    <row r="4">
      <c r="A4" s="10900" t="s">
        <v>0</v>
      </c>
      <c r="B4" s="10901" t="s">
        <v>1307</v>
      </c>
      <c r="C4" s="10902" t="s">
        <v>1303</v>
      </c>
      <c r="D4" s="10903" t="s">
        <v>117</v>
      </c>
      <c r="E4" s="10904" t="s">
        <v>1319</v>
      </c>
    </row>
    <row r="5">
      <c r="A5" s="10905" t="s">
        <v>205</v>
      </c>
      <c r="B5" s="10906" t="s">
        <v>1308</v>
      </c>
      <c r="C5" s="10907" t="s">
        <v>126</v>
      </c>
      <c r="D5" s="10908" t="s">
        <v>193</v>
      </c>
      <c r="E5" s="10909" t="s">
        <v>1320</v>
      </c>
    </row>
    <row r="6">
      <c r="A6" s="10910" t="s">
        <v>206</v>
      </c>
      <c r="B6" s="10911" t="s">
        <v>1307</v>
      </c>
      <c r="C6" s="10912" t="s">
        <v>1311</v>
      </c>
      <c r="D6" s="10913" t="s">
        <v>1315</v>
      </c>
      <c r="E6" s="10914" t="s">
        <v>660</v>
      </c>
    </row>
    <row r="7">
      <c r="A7" s="10915" t="s">
        <v>207</v>
      </c>
      <c r="B7" s="10916" t="s">
        <v>657</v>
      </c>
      <c r="C7" s="10917" t="s">
        <v>1312</v>
      </c>
      <c r="D7" s="10918" t="s">
        <v>898</v>
      </c>
      <c r="E7" s="10919" t="s">
        <v>117</v>
      </c>
    </row>
    <row r="8">
      <c r="A8" s="10920" t="s">
        <v>208</v>
      </c>
      <c r="B8" s="10921" t="s">
        <v>1309</v>
      </c>
      <c r="C8" s="10922" t="s">
        <v>691</v>
      </c>
      <c r="D8" s="10923" t="s">
        <v>1316</v>
      </c>
      <c r="E8" s="10924" t="s">
        <v>1321</v>
      </c>
    </row>
    <row r="9">
      <c r="A9" s="10950" t="s">
        <v>1</v>
      </c>
      <c r="B9" s="10951" t="s">
        <v>128</v>
      </c>
      <c r="C9" s="10952" t="s">
        <v>1313</v>
      </c>
      <c r="D9" s="10953" t="s">
        <v>1317</v>
      </c>
      <c r="E9" s="10954" t="s">
        <v>436</v>
      </c>
    </row>
    <row r="10">
      <c r="A10" s="10955" t="s">
        <v>11</v>
      </c>
      <c r="B10" s="10956" t="s">
        <v>1310</v>
      </c>
      <c r="C10" s="10957" t="s">
        <v>1314</v>
      </c>
      <c r="D10" s="10958" t="s">
        <v>1318</v>
      </c>
      <c r="E10" s="10959" t="s">
        <v>661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F17" sqref="F17"/>
    </sheetView>
  </sheetViews>
  <sheetFormatPr defaultColWidth="9.140625" defaultRowHeight="15"/>
  <cols>
    <col min="5" max="5" width="20.5703125" bestFit="true" customWidth="true"/>
    <col min="6" max="6" width="28.7109375" bestFit="true" customWidth="true"/>
    <col min="7" max="7" width="30.28515625" bestFit="true" customWidth="true"/>
    <col min="8" max="8" width="24.7109375" bestFit="true" customWidth="true"/>
  </cols>
  <sheetData>
    <row r="1">
      <c r="A1" s="11148" t="s">
        <v>33</v>
      </c>
    </row>
    <row r="2">
      <c r="A2" s="11138" t="s">
        <v>203</v>
      </c>
      <c r="B2" s="11139" t="s">
        <v>473</v>
      </c>
      <c r="C2" s="11140" t="s">
        <v>4</v>
      </c>
      <c r="D2" s="11141" t="s">
        <v>12</v>
      </c>
      <c r="E2" s="11142" t="s">
        <v>6</v>
      </c>
      <c r="F2" s="11143" t="s">
        <v>7</v>
      </c>
      <c r="G2" s="11144" t="s">
        <v>8</v>
      </c>
      <c r="H2" s="11145" t="s">
        <v>13</v>
      </c>
      <c r="I2" s="11146" t="s">
        <v>493</v>
      </c>
    </row>
    <row r="3">
      <c r="A3" s="11066" t="s">
        <v>0</v>
      </c>
      <c r="B3" s="11067" t="s">
        <v>2</v>
      </c>
      <c r="C3" s="11068" t="s">
        <v>466</v>
      </c>
      <c r="D3" s="11069" t="s">
        <v>14</v>
      </c>
      <c r="E3" s="11070" t="s">
        <v>15</v>
      </c>
      <c r="F3" s="11071" t="s">
        <v>16</v>
      </c>
      <c r="G3" s="11072" t="s">
        <v>17</v>
      </c>
      <c r="H3" s="11073" t="s">
        <v>455</v>
      </c>
      <c r="I3" s="11074" t="s">
        <v>18</v>
      </c>
    </row>
    <row r="4">
      <c r="A4" s="11075" t="s">
        <v>0</v>
      </c>
      <c r="B4" s="11076" t="s">
        <v>3</v>
      </c>
      <c r="C4" s="11077" t="s">
        <v>19</v>
      </c>
      <c r="D4" s="11078" t="s">
        <v>20</v>
      </c>
      <c r="E4" s="11079" t="s">
        <v>21</v>
      </c>
      <c r="F4" s="11080" t="s">
        <v>22</v>
      </c>
      <c r="G4" s="11081" t="s">
        <v>23</v>
      </c>
      <c r="H4" s="11082" t="s">
        <v>24</v>
      </c>
      <c r="I4" s="11083" t="s">
        <v>18</v>
      </c>
    </row>
    <row r="5">
      <c r="A5" s="11120" t="s">
        <v>11</v>
      </c>
      <c r="B5" s="11121" t="s">
        <v>2</v>
      </c>
      <c r="C5" s="11122" t="s">
        <v>469</v>
      </c>
      <c r="D5" s="11123" t="s">
        <v>454</v>
      </c>
      <c r="E5" s="11124" t="s">
        <v>397</v>
      </c>
      <c r="F5" s="11125" t="s">
        <v>25</v>
      </c>
      <c r="G5" s="11126" t="s">
        <v>26</v>
      </c>
      <c r="H5" s="11127" t="s">
        <v>455</v>
      </c>
      <c r="I5" s="11128" t="s">
        <v>18</v>
      </c>
    </row>
    <row r="6">
      <c r="A6" s="11129" t="s">
        <v>11</v>
      </c>
      <c r="B6" s="11130" t="s">
        <v>3</v>
      </c>
      <c r="C6" s="11131" t="s">
        <v>27</v>
      </c>
      <c r="D6" s="11132" t="s">
        <v>28</v>
      </c>
      <c r="E6" s="11133" t="s">
        <v>29</v>
      </c>
      <c r="F6" s="11134" t="s">
        <v>30</v>
      </c>
      <c r="G6" s="11135" t="s">
        <v>31</v>
      </c>
      <c r="H6" s="11136" t="s">
        <v>32</v>
      </c>
      <c r="I6" s="11137" t="s">
        <v>18</v>
      </c>
    </row>
  </sheetData>
  <mergeCells count="7">
    <mergeCell ref="C2:C2"/>
    <mergeCell ref="D2:D2"/>
    <mergeCell ref="E2:E2"/>
    <mergeCell ref="F2:F2"/>
    <mergeCell ref="G2:G2"/>
    <mergeCell ref="H2:H2"/>
    <mergeCell ref="I2:I2"/>
  </mergeCells>
  <pageMargins left="0.7" right="0.7" top="0.75" bottom="0.75" header="0.3" footer="0.3"/>
  <pageSetup paperSize="14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B3" sqref="B3:H6"/>
    </sheetView>
  </sheetViews>
  <sheetFormatPr defaultColWidth="9.140625" defaultRowHeight="15"/>
  <sheetData>
    <row r="1">
      <c r="A1" s="11325" t="s">
        <v>10</v>
      </c>
    </row>
    <row r="2">
      <c r="A2" s="11315" t="s">
        <v>473</v>
      </c>
      <c r="B2" s="11316" t="s">
        <v>203</v>
      </c>
      <c r="C2" s="11317" t="s">
        <v>4</v>
      </c>
      <c r="D2" s="11318" t="s">
        <v>5</v>
      </c>
      <c r="E2" s="11319" t="s">
        <v>6</v>
      </c>
      <c r="F2" s="11320" t="s">
        <v>7</v>
      </c>
      <c r="G2" s="11321" t="s">
        <v>8</v>
      </c>
      <c r="H2" s="11322" t="s">
        <v>13</v>
      </c>
      <c r="I2" s="11323" t="s">
        <v>493</v>
      </c>
    </row>
    <row r="3">
      <c r="A3" s="11243" t="s">
        <v>2</v>
      </c>
      <c r="B3" s="11244" t="s">
        <v>0</v>
      </c>
      <c r="C3" s="11245" t="s">
        <v>1322</v>
      </c>
      <c r="D3" s="11246" t="s">
        <v>1325</v>
      </c>
      <c r="E3" s="11247" t="s">
        <v>1328</v>
      </c>
      <c r="F3" s="11248" t="s">
        <v>1331</v>
      </c>
      <c r="G3" s="11249" t="s">
        <v>1334</v>
      </c>
      <c r="H3" s="11250" t="s">
        <v>71</v>
      </c>
      <c r="I3" s="11251" t="s">
        <v>1338</v>
      </c>
    </row>
    <row r="4">
      <c r="A4" s="11252" t="s">
        <v>2</v>
      </c>
      <c r="B4" s="11253" t="s">
        <v>11</v>
      </c>
      <c r="C4" s="11254" t="s">
        <v>1270</v>
      </c>
      <c r="D4" s="11255" t="s">
        <v>1273</v>
      </c>
      <c r="E4" s="11256" t="s">
        <v>1278</v>
      </c>
      <c r="F4" s="11257" t="s">
        <v>1283</v>
      </c>
      <c r="G4" s="11258" t="s">
        <v>1288</v>
      </c>
      <c r="H4" s="11259" t="s">
        <v>71</v>
      </c>
      <c r="I4" s="11260" t="s">
        <v>1293</v>
      </c>
    </row>
    <row r="5">
      <c r="A5" s="11297" t="s">
        <v>3</v>
      </c>
      <c r="B5" s="11298" t="s">
        <v>0</v>
      </c>
      <c r="C5" s="11299" t="s">
        <v>1323</v>
      </c>
      <c r="D5" s="11300" t="s">
        <v>1326</v>
      </c>
      <c r="E5" s="11301" t="s">
        <v>1329</v>
      </c>
      <c r="F5" s="11302" t="s">
        <v>1332</v>
      </c>
      <c r="G5" s="11303" t="s">
        <v>1335</v>
      </c>
      <c r="H5" s="11304" t="s">
        <v>1337</v>
      </c>
      <c r="I5" s="11305" t="s">
        <v>1339</v>
      </c>
    </row>
    <row r="6">
      <c r="A6" s="11306" t="s">
        <v>3</v>
      </c>
      <c r="B6" s="11307" t="s">
        <v>11</v>
      </c>
      <c r="C6" s="11308" t="s">
        <v>1324</v>
      </c>
      <c r="D6" s="11309" t="s">
        <v>1327</v>
      </c>
      <c r="E6" s="11310" t="s">
        <v>1330</v>
      </c>
      <c r="F6" s="11311" t="s">
        <v>1333</v>
      </c>
      <c r="G6" s="11312" t="s">
        <v>1336</v>
      </c>
      <c r="H6" s="11313" t="s">
        <v>1337</v>
      </c>
      <c r="I6" s="11314" t="s">
        <v>1296</v>
      </c>
    </row>
  </sheetData>
  <mergeCells count="7">
    <mergeCell ref="C2:C2"/>
    <mergeCell ref="D2:D2"/>
    <mergeCell ref="E2:E2"/>
    <mergeCell ref="F2:F2"/>
    <mergeCell ref="G2:G2"/>
    <mergeCell ref="H2:H2"/>
    <mergeCell ref="I2:I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ColWidth="9.140625" defaultRowHeight="15"/>
  <sheetData>
    <row r="1">
      <c r="A1" s="11488" t="s">
        <v>1340</v>
      </c>
    </row>
    <row r="2">
      <c r="A2" s="11477" t="s">
        <v>494</v>
      </c>
      <c r="B2" s="11478" t="s">
        <v>2</v>
      </c>
      <c r="C2" s="11479" t="s">
        <v>2</v>
      </c>
      <c r="D2" s="11480" t="s">
        <v>3</v>
      </c>
      <c r="E2" s="11481" t="s">
        <v>3</v>
      </c>
    </row>
    <row r="3">
      <c r="A3" s="11482"/>
      <c r="B3" s="11483" t="s">
        <v>0</v>
      </c>
      <c r="C3" s="11484" t="s">
        <v>11</v>
      </c>
      <c r="D3" s="11485" t="s">
        <v>0</v>
      </c>
      <c r="E3" s="11486" t="s">
        <v>11</v>
      </c>
    </row>
    <row r="4">
      <c r="A4" s="11417" t="s">
        <v>534</v>
      </c>
      <c r="B4" s="11418" t="s">
        <v>34</v>
      </c>
      <c r="C4" s="11419" t="s">
        <v>41</v>
      </c>
      <c r="D4" s="11420" t="s">
        <v>48</v>
      </c>
      <c r="E4" s="11421" t="s">
        <v>55</v>
      </c>
    </row>
    <row r="5">
      <c r="A5" s="11422" t="s">
        <v>535</v>
      </c>
      <c r="B5" s="11423" t="s">
        <v>35</v>
      </c>
      <c r="C5" s="11424" t="s">
        <v>42</v>
      </c>
      <c r="D5" s="11425" t="s">
        <v>49</v>
      </c>
      <c r="E5" s="11426" t="s">
        <v>56</v>
      </c>
    </row>
    <row r="6">
      <c r="A6" s="11427" t="s">
        <v>536</v>
      </c>
      <c r="B6" s="11428" t="s">
        <v>36</v>
      </c>
      <c r="C6" s="11429" t="s">
        <v>43</v>
      </c>
      <c r="D6" s="11430" t="s">
        <v>50</v>
      </c>
      <c r="E6" s="11431" t="s">
        <v>57</v>
      </c>
    </row>
    <row r="7">
      <c r="A7" s="11432" t="s">
        <v>537</v>
      </c>
      <c r="B7" s="11433" t="s">
        <v>37</v>
      </c>
      <c r="C7" s="11434" t="s">
        <v>44</v>
      </c>
      <c r="D7" s="11435" t="s">
        <v>51</v>
      </c>
      <c r="E7" s="11436" t="s">
        <v>58</v>
      </c>
    </row>
    <row r="8">
      <c r="A8" s="11437" t="s">
        <v>538</v>
      </c>
      <c r="B8" s="11438" t="s">
        <v>38</v>
      </c>
      <c r="C8" s="11439" t="s">
        <v>45</v>
      </c>
      <c r="D8" s="11440" t="s">
        <v>52</v>
      </c>
      <c r="E8" s="11441" t="s">
        <v>59</v>
      </c>
    </row>
    <row r="9">
      <c r="A9" s="11467" t="s">
        <v>539</v>
      </c>
      <c r="B9" s="11468" t="s">
        <v>39</v>
      </c>
      <c r="C9" s="11469" t="s">
        <v>46</v>
      </c>
      <c r="D9" s="11470" t="s">
        <v>53</v>
      </c>
      <c r="E9" s="11471" t="s">
        <v>60</v>
      </c>
    </row>
    <row r="10">
      <c r="A10" s="11472" t="s">
        <v>540</v>
      </c>
      <c r="B10" s="11473" t="s">
        <v>40</v>
      </c>
      <c r="C10" s="11474" t="s">
        <v>47</v>
      </c>
      <c r="D10" s="11475" t="s">
        <v>54</v>
      </c>
      <c r="E10" s="11476" t="s">
        <v>61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ColWidth="9.140625" defaultRowHeight="15"/>
  <sheetData>
    <row r="1">
      <c r="A1" s="11595" t="s">
        <v>882</v>
      </c>
    </row>
    <row r="2">
      <c r="A2" s="11584" t="s">
        <v>494</v>
      </c>
      <c r="B2" s="11585" t="s">
        <v>2</v>
      </c>
      <c r="C2" s="11586" t="s">
        <v>2</v>
      </c>
      <c r="D2" s="11587" t="s">
        <v>3</v>
      </c>
      <c r="E2" s="11588" t="s">
        <v>3</v>
      </c>
    </row>
    <row r="3">
      <c r="A3" s="11589"/>
      <c r="B3" s="11590" t="s">
        <v>4</v>
      </c>
      <c r="C3" s="11591" t="s">
        <v>12</v>
      </c>
      <c r="D3" s="11592" t="s">
        <v>4</v>
      </c>
      <c r="E3" s="11593" t="s">
        <v>12</v>
      </c>
    </row>
    <row r="4">
      <c r="A4" s="11544" t="s">
        <v>869</v>
      </c>
      <c r="B4" s="11545" t="s">
        <v>872</v>
      </c>
      <c r="C4" s="11546" t="s">
        <v>133</v>
      </c>
      <c r="D4" s="11547" t="s">
        <v>877</v>
      </c>
      <c r="E4" s="11548" t="s">
        <v>131</v>
      </c>
    </row>
    <row r="5">
      <c r="A5" s="11574" t="s">
        <v>870</v>
      </c>
      <c r="B5" s="11575" t="s">
        <v>873</v>
      </c>
      <c r="C5" s="11576" t="s">
        <v>875</v>
      </c>
      <c r="D5" s="11577" t="s">
        <v>878</v>
      </c>
      <c r="E5" s="11578" t="s">
        <v>880</v>
      </c>
    </row>
    <row r="6">
      <c r="A6" s="11579" t="s">
        <v>871</v>
      </c>
      <c r="B6" s="11580" t="s">
        <v>874</v>
      </c>
      <c r="C6" s="11581" t="s">
        <v>876</v>
      </c>
      <c r="D6" s="11582" t="s">
        <v>879</v>
      </c>
      <c r="E6" s="11583" t="s">
        <v>881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ColWidth="9.140625" defaultRowHeight="15"/>
  <sheetData>
    <row r="1">
      <c r="A1" s="11792" t="s">
        <v>1367</v>
      </c>
    </row>
    <row r="2">
      <c r="A2" s="11781" t="s">
        <v>473</v>
      </c>
      <c r="B2" s="11782" t="s">
        <v>203</v>
      </c>
      <c r="C2" s="11783" t="s">
        <v>64</v>
      </c>
      <c r="D2" s="11784" t="s">
        <v>65</v>
      </c>
      <c r="E2" s="11785" t="s">
        <v>66</v>
      </c>
      <c r="F2" s="11786" t="s">
        <v>67</v>
      </c>
      <c r="G2" s="11787" t="s">
        <v>68</v>
      </c>
      <c r="H2" s="11788" t="s">
        <v>69</v>
      </c>
      <c r="I2" s="11789" t="s">
        <v>70</v>
      </c>
      <c r="J2" s="11790" t="s">
        <v>493</v>
      </c>
    </row>
    <row r="3">
      <c r="A3" s="11701" t="s">
        <v>2</v>
      </c>
      <c r="B3" s="11702" t="s">
        <v>0</v>
      </c>
      <c r="C3" s="11703" t="s">
        <v>1341</v>
      </c>
      <c r="D3" s="11704" t="s">
        <v>1345</v>
      </c>
      <c r="E3" s="11705" t="s">
        <v>1349</v>
      </c>
      <c r="F3" s="11706" t="s">
        <v>1353</v>
      </c>
      <c r="G3" s="11707" t="s">
        <v>1357</v>
      </c>
      <c r="H3" s="11708" t="s">
        <v>1361</v>
      </c>
      <c r="I3" s="11709" t="s">
        <v>71</v>
      </c>
      <c r="J3" s="11710" t="s">
        <v>1338</v>
      </c>
    </row>
    <row r="4">
      <c r="A4" s="11711" t="s">
        <v>2</v>
      </c>
      <c r="B4" s="11712" t="s">
        <v>11</v>
      </c>
      <c r="C4" s="11713" t="s">
        <v>1342</v>
      </c>
      <c r="D4" s="11714" t="s">
        <v>1346</v>
      </c>
      <c r="E4" s="11715" t="s">
        <v>1350</v>
      </c>
      <c r="F4" s="11716" t="s">
        <v>1354</v>
      </c>
      <c r="G4" s="11717" t="s">
        <v>1358</v>
      </c>
      <c r="H4" s="11718" t="s">
        <v>1362</v>
      </c>
      <c r="I4" s="11719" t="s">
        <v>71</v>
      </c>
      <c r="J4" s="11720" t="s">
        <v>1293</v>
      </c>
    </row>
    <row r="5">
      <c r="A5" s="11761" t="s">
        <v>3</v>
      </c>
      <c r="B5" s="11762" t="s">
        <v>0</v>
      </c>
      <c r="C5" s="11763" t="s">
        <v>1343</v>
      </c>
      <c r="D5" s="11764" t="s">
        <v>1347</v>
      </c>
      <c r="E5" s="11765" t="s">
        <v>1351</v>
      </c>
      <c r="F5" s="11766" t="s">
        <v>1355</v>
      </c>
      <c r="G5" s="11767" t="s">
        <v>1359</v>
      </c>
      <c r="H5" s="11768" t="s">
        <v>1363</v>
      </c>
      <c r="I5" s="11769" t="s">
        <v>1365</v>
      </c>
      <c r="J5" s="11770" t="s">
        <v>1339</v>
      </c>
    </row>
    <row r="6">
      <c r="A6" s="11771" t="s">
        <v>3</v>
      </c>
      <c r="B6" s="11772" t="s">
        <v>11</v>
      </c>
      <c r="C6" s="11773" t="s">
        <v>1344</v>
      </c>
      <c r="D6" s="11774" t="s">
        <v>1348</v>
      </c>
      <c r="E6" s="11775" t="s">
        <v>1352</v>
      </c>
      <c r="F6" s="11776" t="s">
        <v>1356</v>
      </c>
      <c r="G6" s="11777" t="s">
        <v>1360</v>
      </c>
      <c r="H6" s="11778" t="s">
        <v>1364</v>
      </c>
      <c r="I6" s="11779" t="s">
        <v>1366</v>
      </c>
      <c r="J6" s="11780" t="s">
        <v>1296</v>
      </c>
    </row>
  </sheetData>
  <mergeCells count="8">
    <mergeCell ref="C2:C2"/>
    <mergeCell ref="D2:D2"/>
    <mergeCell ref="E2:E2"/>
    <mergeCell ref="F2:F2"/>
    <mergeCell ref="G2:G2"/>
    <mergeCell ref="H2:H2"/>
    <mergeCell ref="I2:I2"/>
    <mergeCell ref="J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5"/>
  <sheetViews>
    <sheetView workbookViewId="0"/>
  </sheetViews>
  <sheetFormatPr defaultColWidth="9.140625" defaultRowHeight="15"/>
  <sheetData>
    <row r="1">
      <c r="A1" s="4746" t="s">
        <v>479</v>
      </c>
    </row>
    <row r="2">
      <c r="A2" s="4741" t="s">
        <v>203</v>
      </c>
      <c r="B2" s="4742" t="s">
        <v>204</v>
      </c>
      <c r="C2" s="4743" t="s">
        <v>2</v>
      </c>
      <c r="D2" s="4744" t="s">
        <v>3</v>
      </c>
    </row>
    <row r="3">
      <c r="A3" s="4393" t="s">
        <v>0</v>
      </c>
      <c r="B3" s="4394" t="s">
        <v>209</v>
      </c>
      <c r="C3" s="4395" t="s">
        <v>221</v>
      </c>
      <c r="D3" s="4396" t="s">
        <v>125</v>
      </c>
    </row>
    <row r="4">
      <c r="A4" s="4397" t="s">
        <v>0</v>
      </c>
      <c r="B4" s="4398" t="s">
        <v>210</v>
      </c>
      <c r="C4" s="4399" t="s">
        <v>100</v>
      </c>
      <c r="D4" s="4400" t="s">
        <v>240</v>
      </c>
    </row>
    <row r="5">
      <c r="A5" s="4401" t="s">
        <v>0</v>
      </c>
      <c r="B5" s="4402" t="s">
        <v>211</v>
      </c>
      <c r="C5" s="4403" t="s">
        <v>222</v>
      </c>
      <c r="D5" s="4404" t="s">
        <v>125</v>
      </c>
    </row>
    <row r="6">
      <c r="A6" s="4405" t="s">
        <v>0</v>
      </c>
      <c r="B6" s="4406" t="s">
        <v>212</v>
      </c>
      <c r="C6" s="4407" t="s">
        <v>221</v>
      </c>
      <c r="D6" s="4408" t="s">
        <v>240</v>
      </c>
    </row>
    <row r="7">
      <c r="A7" s="4409" t="s">
        <v>0</v>
      </c>
      <c r="B7" s="4410" t="s">
        <v>213</v>
      </c>
      <c r="C7" s="4411" t="s">
        <v>223</v>
      </c>
      <c r="D7" s="4412" t="s">
        <v>252</v>
      </c>
    </row>
    <row r="8">
      <c r="A8" s="4413" t="s">
        <v>0</v>
      </c>
      <c r="B8" s="4414" t="s">
        <v>214</v>
      </c>
      <c r="C8" s="4415" t="s">
        <v>224</v>
      </c>
      <c r="D8" s="4416" t="s">
        <v>252</v>
      </c>
    </row>
    <row r="9">
      <c r="A9" s="4417" t="s">
        <v>0</v>
      </c>
      <c r="B9" s="4418" t="s">
        <v>215</v>
      </c>
      <c r="C9" s="4419" t="s">
        <v>225</v>
      </c>
      <c r="D9" s="4420" t="s">
        <v>477</v>
      </c>
    </row>
    <row r="10">
      <c r="A10" s="4421" t="s">
        <v>0</v>
      </c>
      <c r="B10" s="4422" t="s">
        <v>216</v>
      </c>
      <c r="C10" s="4423" t="s">
        <v>226</v>
      </c>
      <c r="D10" s="4424" t="s">
        <v>478</v>
      </c>
    </row>
    <row r="11">
      <c r="A11" s="4425" t="s">
        <v>0</v>
      </c>
      <c r="B11" s="4426" t="s">
        <v>217</v>
      </c>
      <c r="C11" s="4427" t="s">
        <v>224</v>
      </c>
      <c r="D11" s="4428" t="s">
        <v>154</v>
      </c>
    </row>
    <row r="12">
      <c r="A12" s="4429" t="s">
        <v>0</v>
      </c>
      <c r="B12" s="4430" t="s">
        <v>218</v>
      </c>
      <c r="C12" s="4431" t="s">
        <v>227</v>
      </c>
      <c r="D12" s="4432" t="s">
        <v>148</v>
      </c>
    </row>
    <row r="13">
      <c r="A13" s="4433" t="s">
        <v>0</v>
      </c>
      <c r="B13" s="4434" t="s">
        <v>219</v>
      </c>
      <c r="C13" s="4435" t="s">
        <v>224</v>
      </c>
      <c r="D13" s="4436" t="s">
        <v>154</v>
      </c>
    </row>
    <row r="14">
      <c r="A14" s="4437" t="s">
        <v>205</v>
      </c>
      <c r="B14" s="4438" t="s">
        <v>220</v>
      </c>
      <c r="C14" s="4439" t="s">
        <v>228</v>
      </c>
      <c r="D14" s="4440" t="s">
        <v>154</v>
      </c>
    </row>
    <row r="15">
      <c r="A15" s="4441" t="s">
        <v>205</v>
      </c>
      <c r="B15" s="4442" t="s">
        <v>209</v>
      </c>
      <c r="C15" s="4443" t="s">
        <v>226</v>
      </c>
      <c r="D15" s="4444" t="s">
        <v>239</v>
      </c>
    </row>
    <row r="16">
      <c r="A16" s="4445" t="s">
        <v>205</v>
      </c>
      <c r="B16" s="4446" t="s">
        <v>210</v>
      </c>
      <c r="C16" s="4447" t="s">
        <v>224</v>
      </c>
      <c r="D16" s="4448" t="s">
        <v>256</v>
      </c>
    </row>
    <row r="17">
      <c r="A17" s="4449" t="s">
        <v>205</v>
      </c>
      <c r="B17" s="4450" t="s">
        <v>211</v>
      </c>
      <c r="C17" s="4451" t="s">
        <v>228</v>
      </c>
      <c r="D17" s="4452" t="s">
        <v>238</v>
      </c>
    </row>
    <row r="18">
      <c r="A18" s="4453" t="s">
        <v>205</v>
      </c>
      <c r="B18" s="4454" t="s">
        <v>212</v>
      </c>
      <c r="C18" s="4455" t="s">
        <v>229</v>
      </c>
      <c r="D18" s="4456" t="s">
        <v>239</v>
      </c>
    </row>
    <row r="19">
      <c r="A19" s="4457" t="s">
        <v>205</v>
      </c>
      <c r="B19" s="4458" t="s">
        <v>213</v>
      </c>
      <c r="C19" s="4459" t="s">
        <v>228</v>
      </c>
      <c r="D19" s="4460" t="s">
        <v>254</v>
      </c>
    </row>
    <row r="20">
      <c r="A20" s="4461" t="s">
        <v>205</v>
      </c>
      <c r="B20" s="4462" t="s">
        <v>214</v>
      </c>
      <c r="C20" s="4463" t="s">
        <v>85</v>
      </c>
      <c r="D20" s="4464" t="s">
        <v>161</v>
      </c>
    </row>
    <row r="21">
      <c r="A21" s="4465" t="s">
        <v>205</v>
      </c>
      <c r="B21" s="4466" t="s">
        <v>215</v>
      </c>
      <c r="C21" s="4467" t="s">
        <v>223</v>
      </c>
      <c r="D21" s="4468" t="s">
        <v>254</v>
      </c>
    </row>
    <row r="22">
      <c r="A22" s="4469" t="s">
        <v>205</v>
      </c>
      <c r="B22" s="4470" t="s">
        <v>216</v>
      </c>
      <c r="C22" s="4471" t="s">
        <v>224</v>
      </c>
      <c r="D22" s="4472" t="s">
        <v>161</v>
      </c>
    </row>
    <row r="23">
      <c r="A23" s="4473" t="s">
        <v>205</v>
      </c>
      <c r="B23" s="4474" t="s">
        <v>217</v>
      </c>
      <c r="C23" s="4475" t="s">
        <v>229</v>
      </c>
      <c r="D23" s="4476" t="s">
        <v>256</v>
      </c>
    </row>
    <row r="24">
      <c r="A24" s="4477" t="s">
        <v>205</v>
      </c>
      <c r="B24" s="4478" t="s">
        <v>218</v>
      </c>
      <c r="C24" s="4479" t="s">
        <v>230</v>
      </c>
      <c r="D24" s="4480" t="s">
        <v>229</v>
      </c>
    </row>
    <row r="25">
      <c r="A25" s="4481" t="s">
        <v>205</v>
      </c>
      <c r="B25" s="4482" t="s">
        <v>219</v>
      </c>
      <c r="C25" s="4483" t="s">
        <v>231</v>
      </c>
      <c r="D25" s="4484" t="s">
        <v>224</v>
      </c>
    </row>
    <row r="26">
      <c r="A26" s="4485" t="s">
        <v>206</v>
      </c>
      <c r="B26" s="4486" t="s">
        <v>220</v>
      </c>
      <c r="C26" s="4487" t="s">
        <v>27</v>
      </c>
      <c r="D26" s="4488" t="s">
        <v>228</v>
      </c>
    </row>
    <row r="27">
      <c r="A27" s="4489" t="s">
        <v>206</v>
      </c>
      <c r="B27" s="4490" t="s">
        <v>209</v>
      </c>
      <c r="C27" s="4491" t="s">
        <v>27</v>
      </c>
      <c r="D27" s="4492" t="s">
        <v>226</v>
      </c>
    </row>
    <row r="28">
      <c r="A28" s="4493" t="s">
        <v>206</v>
      </c>
      <c r="B28" s="4494" t="s">
        <v>210</v>
      </c>
      <c r="C28" s="4495" t="s">
        <v>232</v>
      </c>
      <c r="D28" s="4496" t="s">
        <v>258</v>
      </c>
    </row>
    <row r="29">
      <c r="A29" s="4497" t="s">
        <v>206</v>
      </c>
      <c r="B29" s="4498" t="s">
        <v>211</v>
      </c>
      <c r="C29" s="4499" t="s">
        <v>233</v>
      </c>
      <c r="D29" s="4500" t="s">
        <v>148</v>
      </c>
    </row>
    <row r="30">
      <c r="A30" s="4501" t="s">
        <v>206</v>
      </c>
      <c r="B30" s="4502" t="s">
        <v>212</v>
      </c>
      <c r="C30" s="4503" t="s">
        <v>234</v>
      </c>
      <c r="D30" s="4504" t="s">
        <v>255</v>
      </c>
    </row>
    <row r="31">
      <c r="A31" s="4505" t="s">
        <v>206</v>
      </c>
      <c r="B31" s="4506" t="s">
        <v>213</v>
      </c>
      <c r="C31" s="4507" t="s">
        <v>232</v>
      </c>
      <c r="D31" s="4508" t="s">
        <v>255</v>
      </c>
    </row>
    <row r="32">
      <c r="A32" s="4509" t="s">
        <v>206</v>
      </c>
      <c r="B32" s="4510" t="s">
        <v>214</v>
      </c>
      <c r="C32" s="4511" t="s">
        <v>235</v>
      </c>
      <c r="D32" s="4512" t="s">
        <v>225</v>
      </c>
    </row>
    <row r="33">
      <c r="A33" s="4513" t="s">
        <v>206</v>
      </c>
      <c r="B33" s="4514" t="s">
        <v>215</v>
      </c>
      <c r="C33" s="4515" t="s">
        <v>233</v>
      </c>
      <c r="D33" s="4516" t="s">
        <v>255</v>
      </c>
    </row>
    <row r="34">
      <c r="A34" s="4517" t="s">
        <v>206</v>
      </c>
      <c r="B34" s="4518" t="s">
        <v>216</v>
      </c>
      <c r="C34" s="4519" t="s">
        <v>233</v>
      </c>
      <c r="D34" s="4520" t="s">
        <v>255</v>
      </c>
    </row>
    <row r="35">
      <c r="A35" s="4521" t="s">
        <v>206</v>
      </c>
      <c r="B35" s="4522" t="s">
        <v>217</v>
      </c>
      <c r="C35" s="4523" t="s">
        <v>110</v>
      </c>
      <c r="D35" s="4524" t="s">
        <v>257</v>
      </c>
    </row>
    <row r="36">
      <c r="A36" s="4525" t="s">
        <v>206</v>
      </c>
      <c r="B36" s="4526" t="s">
        <v>218</v>
      </c>
      <c r="C36" s="4527" t="s">
        <v>230</v>
      </c>
      <c r="D36" s="4528" t="s">
        <v>223</v>
      </c>
    </row>
    <row r="37">
      <c r="A37" s="4529" t="s">
        <v>206</v>
      </c>
      <c r="B37" s="4530" t="s">
        <v>219</v>
      </c>
      <c r="C37" s="4531" t="s">
        <v>236</v>
      </c>
      <c r="D37" s="4532" t="s">
        <v>227</v>
      </c>
    </row>
    <row r="38">
      <c r="A38" s="4533" t="s">
        <v>207</v>
      </c>
      <c r="B38" s="4534" t="s">
        <v>220</v>
      </c>
      <c r="C38" s="4535" t="s">
        <v>222</v>
      </c>
      <c r="D38" s="4536" t="s">
        <v>223</v>
      </c>
    </row>
    <row r="39">
      <c r="A39" s="4537" t="s">
        <v>207</v>
      </c>
      <c r="B39" s="4538" t="s">
        <v>209</v>
      </c>
      <c r="C39" s="4539" t="s">
        <v>226</v>
      </c>
      <c r="D39" s="4540" t="s">
        <v>224</v>
      </c>
    </row>
    <row r="40">
      <c r="A40" s="4541" t="s">
        <v>207</v>
      </c>
      <c r="B40" s="4542" t="s">
        <v>210</v>
      </c>
      <c r="C40" s="4543" t="s">
        <v>161</v>
      </c>
      <c r="D40" s="4544" t="s">
        <v>258</v>
      </c>
    </row>
    <row r="41">
      <c r="A41" s="4545" t="s">
        <v>207</v>
      </c>
      <c r="B41" s="4546" t="s">
        <v>211</v>
      </c>
      <c r="C41" s="4547" t="s">
        <v>237</v>
      </c>
      <c r="D41" s="4548" t="s">
        <v>258</v>
      </c>
    </row>
    <row r="42">
      <c r="A42" s="4549" t="s">
        <v>207</v>
      </c>
      <c r="B42" s="4550" t="s">
        <v>212</v>
      </c>
      <c r="C42" s="4551" t="s">
        <v>238</v>
      </c>
      <c r="D42" s="4552" t="s">
        <v>257</v>
      </c>
    </row>
    <row r="43">
      <c r="A43" s="4553" t="s">
        <v>207</v>
      </c>
      <c r="B43" s="4554" t="s">
        <v>213</v>
      </c>
      <c r="C43" s="4555" t="s">
        <v>148</v>
      </c>
      <c r="D43" s="4556" t="s">
        <v>228</v>
      </c>
    </row>
    <row r="44">
      <c r="A44" s="4557" t="s">
        <v>207</v>
      </c>
      <c r="B44" s="4558" t="s">
        <v>214</v>
      </c>
      <c r="C44" s="4559" t="s">
        <v>223</v>
      </c>
      <c r="D44" s="4560" t="s">
        <v>223</v>
      </c>
    </row>
    <row r="45">
      <c r="A45" s="4561" t="s">
        <v>207</v>
      </c>
      <c r="B45" s="4562" t="s">
        <v>215</v>
      </c>
      <c r="C45" s="4563" t="s">
        <v>225</v>
      </c>
      <c r="D45" s="4564" t="s">
        <v>223</v>
      </c>
    </row>
    <row r="46">
      <c r="A46" s="4565" t="s">
        <v>207</v>
      </c>
      <c r="B46" s="4566" t="s">
        <v>216</v>
      </c>
      <c r="C46" s="4567" t="s">
        <v>239</v>
      </c>
      <c r="D46" s="4568" t="s">
        <v>223</v>
      </c>
    </row>
    <row r="47">
      <c r="A47" s="4569" t="s">
        <v>207</v>
      </c>
      <c r="B47" s="4570" t="s">
        <v>217</v>
      </c>
      <c r="C47" s="4571" t="s">
        <v>240</v>
      </c>
      <c r="D47" s="4572" t="s">
        <v>228</v>
      </c>
    </row>
    <row r="48">
      <c r="A48" s="4573" t="s">
        <v>207</v>
      </c>
      <c r="B48" s="4574" t="s">
        <v>218</v>
      </c>
      <c r="C48" s="4575" t="s">
        <v>172</v>
      </c>
      <c r="D48" s="4576" t="s">
        <v>227</v>
      </c>
    </row>
    <row r="49">
      <c r="A49" s="4577" t="s">
        <v>207</v>
      </c>
      <c r="B49" s="4578" t="s">
        <v>219</v>
      </c>
      <c r="C49" s="4579" t="s">
        <v>241</v>
      </c>
      <c r="D49" s="4580" t="s">
        <v>85</v>
      </c>
    </row>
    <row r="50">
      <c r="A50" s="4581" t="s">
        <v>208</v>
      </c>
      <c r="B50" s="4582" t="s">
        <v>220</v>
      </c>
      <c r="C50" s="4583" t="s">
        <v>242</v>
      </c>
      <c r="D50" s="4584" t="s">
        <v>228</v>
      </c>
    </row>
    <row r="51">
      <c r="A51" s="4585" t="s">
        <v>208</v>
      </c>
      <c r="B51" s="4586" t="s">
        <v>209</v>
      </c>
      <c r="C51" s="4587" t="s">
        <v>98</v>
      </c>
      <c r="D51" s="4588" t="s">
        <v>257</v>
      </c>
    </row>
    <row r="52">
      <c r="A52" s="4589" t="s">
        <v>208</v>
      </c>
      <c r="B52" s="4590" t="s">
        <v>210</v>
      </c>
      <c r="C52" s="4591" t="s">
        <v>108</v>
      </c>
      <c r="D52" s="4592" t="s">
        <v>229</v>
      </c>
    </row>
    <row r="53">
      <c r="A53" s="4593" t="s">
        <v>208</v>
      </c>
      <c r="B53" s="4594" t="s">
        <v>211</v>
      </c>
      <c r="C53" s="4595" t="s">
        <v>90</v>
      </c>
      <c r="D53" s="4596" t="s">
        <v>226</v>
      </c>
    </row>
    <row r="54">
      <c r="A54" s="4597" t="s">
        <v>208</v>
      </c>
      <c r="B54" s="4598" t="s">
        <v>212</v>
      </c>
      <c r="C54" s="4599" t="s">
        <v>243</v>
      </c>
      <c r="D54" s="4600" t="s">
        <v>225</v>
      </c>
    </row>
    <row r="55">
      <c r="A55" s="4601" t="s">
        <v>208</v>
      </c>
      <c r="B55" s="4602" t="s">
        <v>213</v>
      </c>
      <c r="C55" s="4603" t="s">
        <v>244</v>
      </c>
      <c r="D55" s="4604" t="s">
        <v>255</v>
      </c>
    </row>
    <row r="56">
      <c r="A56" s="4605" t="s">
        <v>208</v>
      </c>
      <c r="B56" s="4606" t="s">
        <v>214</v>
      </c>
      <c r="C56" s="4607" t="s">
        <v>96</v>
      </c>
      <c r="D56" s="4608" t="s">
        <v>154</v>
      </c>
    </row>
    <row r="57">
      <c r="A57" s="4609" t="s">
        <v>208</v>
      </c>
      <c r="B57" s="4610" t="s">
        <v>215</v>
      </c>
      <c r="C57" s="4611" t="s">
        <v>96</v>
      </c>
      <c r="D57" s="4612" t="s">
        <v>154</v>
      </c>
    </row>
    <row r="58">
      <c r="A58" s="4613" t="s">
        <v>208</v>
      </c>
      <c r="B58" s="4614" t="s">
        <v>216</v>
      </c>
      <c r="C58" s="4615" t="s">
        <v>177</v>
      </c>
      <c r="D58" s="4616" t="s">
        <v>225</v>
      </c>
    </row>
    <row r="59">
      <c r="A59" s="4617" t="s">
        <v>208</v>
      </c>
      <c r="B59" s="4618" t="s">
        <v>217</v>
      </c>
      <c r="C59" s="4619" t="s">
        <v>90</v>
      </c>
      <c r="D59" s="4620" t="s">
        <v>257</v>
      </c>
    </row>
    <row r="60">
      <c r="A60" s="4621" t="s">
        <v>208</v>
      </c>
      <c r="B60" s="4622" t="s">
        <v>218</v>
      </c>
      <c r="C60" s="4623" t="s">
        <v>164</v>
      </c>
      <c r="D60" s="4624" t="s">
        <v>224</v>
      </c>
    </row>
    <row r="61">
      <c r="A61" s="4625" t="s">
        <v>208</v>
      </c>
      <c r="B61" s="4626" t="s">
        <v>219</v>
      </c>
      <c r="C61" s="4627" t="s">
        <v>242</v>
      </c>
      <c r="D61" s="4628" t="s">
        <v>224</v>
      </c>
    </row>
    <row r="62">
      <c r="A62" s="4629" t="s">
        <v>1</v>
      </c>
      <c r="B62" s="4630" t="s">
        <v>220</v>
      </c>
      <c r="C62" s="4631" t="s">
        <v>98</v>
      </c>
      <c r="D62" s="4632" t="s">
        <v>224</v>
      </c>
    </row>
    <row r="63">
      <c r="A63" s="4633" t="s">
        <v>1</v>
      </c>
      <c r="B63" s="4634" t="s">
        <v>209</v>
      </c>
      <c r="C63" s="4635" t="s">
        <v>102</v>
      </c>
      <c r="D63" s="4636" t="s">
        <v>229</v>
      </c>
    </row>
    <row r="64">
      <c r="A64" s="4637" t="s">
        <v>1</v>
      </c>
      <c r="B64" s="4638" t="s">
        <v>210</v>
      </c>
      <c r="C64" s="4639" t="s">
        <v>98</v>
      </c>
      <c r="D64" s="4640" t="s">
        <v>229</v>
      </c>
    </row>
    <row r="65">
      <c r="A65" s="4641" t="s">
        <v>1</v>
      </c>
      <c r="B65" s="4642" t="s">
        <v>211</v>
      </c>
      <c r="C65" s="4643" t="s">
        <v>127</v>
      </c>
      <c r="D65" s="4644" t="s">
        <v>225</v>
      </c>
    </row>
    <row r="66">
      <c r="A66" s="4645" t="s">
        <v>1</v>
      </c>
      <c r="B66" s="4646" t="s">
        <v>212</v>
      </c>
      <c r="C66" s="4647" t="s">
        <v>177</v>
      </c>
      <c r="D66" s="4648" t="s">
        <v>225</v>
      </c>
    </row>
    <row r="67">
      <c r="A67" s="4649" t="s">
        <v>1</v>
      </c>
      <c r="B67" s="4650" t="s">
        <v>213</v>
      </c>
      <c r="C67" s="4651" t="s">
        <v>245</v>
      </c>
      <c r="D67" s="4652" t="s">
        <v>255</v>
      </c>
    </row>
    <row r="68">
      <c r="A68" s="4653" t="s">
        <v>1</v>
      </c>
      <c r="B68" s="4654" t="s">
        <v>214</v>
      </c>
      <c r="C68" s="4655" t="s">
        <v>29</v>
      </c>
      <c r="D68" s="4656" t="s">
        <v>255</v>
      </c>
    </row>
    <row r="69">
      <c r="A69" s="4657" t="s">
        <v>1</v>
      </c>
      <c r="B69" s="4658" t="s">
        <v>215</v>
      </c>
      <c r="C69" s="4659" t="s">
        <v>106</v>
      </c>
      <c r="D69" s="4660" t="s">
        <v>225</v>
      </c>
    </row>
    <row r="70">
      <c r="A70" s="4661" t="s">
        <v>1</v>
      </c>
      <c r="B70" s="4662" t="s">
        <v>216</v>
      </c>
      <c r="C70" s="4663" t="s">
        <v>243</v>
      </c>
      <c r="D70" s="4664" t="s">
        <v>225</v>
      </c>
    </row>
    <row r="71">
      <c r="A71" s="4665" t="s">
        <v>1</v>
      </c>
      <c r="B71" s="4666" t="s">
        <v>217</v>
      </c>
      <c r="C71" s="4667" t="s">
        <v>246</v>
      </c>
      <c r="D71" s="4668" t="s">
        <v>257</v>
      </c>
    </row>
    <row r="72">
      <c r="A72" s="4669" t="s">
        <v>1</v>
      </c>
      <c r="B72" s="4670" t="s">
        <v>218</v>
      </c>
      <c r="C72" s="4671" t="s">
        <v>90</v>
      </c>
      <c r="D72" s="4672" t="s">
        <v>228</v>
      </c>
    </row>
    <row r="73">
      <c r="A73" s="4673" t="s">
        <v>1</v>
      </c>
      <c r="B73" s="4674" t="s">
        <v>219</v>
      </c>
      <c r="C73" s="4675" t="s">
        <v>247</v>
      </c>
      <c r="D73" s="4676" t="s">
        <v>85</v>
      </c>
    </row>
    <row r="74">
      <c r="A74" s="4677" t="s">
        <v>11</v>
      </c>
      <c r="B74" s="4678" t="s">
        <v>220</v>
      </c>
      <c r="C74" s="4679" t="s">
        <v>248</v>
      </c>
      <c r="D74" s="4680" t="s">
        <v>228</v>
      </c>
    </row>
    <row r="75">
      <c r="A75" s="4681" t="s">
        <v>11</v>
      </c>
      <c r="B75" s="4682" t="s">
        <v>209</v>
      </c>
      <c r="C75" s="4683" t="s">
        <v>249</v>
      </c>
      <c r="D75" s="4684" t="s">
        <v>257</v>
      </c>
    </row>
    <row r="76">
      <c r="A76" s="4685" t="s">
        <v>11</v>
      </c>
      <c r="B76" s="4686" t="s">
        <v>210</v>
      </c>
      <c r="C76" s="4687" t="s">
        <v>243</v>
      </c>
      <c r="D76" s="4688" t="s">
        <v>258</v>
      </c>
    </row>
    <row r="77">
      <c r="A77" s="4689" t="s">
        <v>11</v>
      </c>
      <c r="B77" s="4690" t="s">
        <v>211</v>
      </c>
      <c r="C77" s="4691" t="s">
        <v>84</v>
      </c>
      <c r="D77" s="4692" t="s">
        <v>256</v>
      </c>
    </row>
    <row r="78">
      <c r="A78" s="4693" t="s">
        <v>11</v>
      </c>
      <c r="B78" s="4694" t="s">
        <v>212</v>
      </c>
      <c r="C78" s="4695" t="s">
        <v>247</v>
      </c>
      <c r="D78" s="4696" t="s">
        <v>256</v>
      </c>
    </row>
    <row r="79">
      <c r="A79" s="4697" t="s">
        <v>11</v>
      </c>
      <c r="B79" s="4698" t="s">
        <v>213</v>
      </c>
      <c r="C79" s="4699" t="s">
        <v>250</v>
      </c>
      <c r="D79" s="4700" t="s">
        <v>161</v>
      </c>
    </row>
    <row r="80">
      <c r="A80" s="4701" t="s">
        <v>11</v>
      </c>
      <c r="B80" s="4702" t="s">
        <v>214</v>
      </c>
      <c r="C80" s="4703" t="s">
        <v>192</v>
      </c>
      <c r="D80" s="4704" t="s">
        <v>239</v>
      </c>
    </row>
    <row r="81">
      <c r="A81" s="4705" t="s">
        <v>11</v>
      </c>
      <c r="B81" s="4706" t="s">
        <v>215</v>
      </c>
      <c r="C81" s="4707" t="s">
        <v>106</v>
      </c>
      <c r="D81" s="4708" t="s">
        <v>256</v>
      </c>
    </row>
    <row r="82">
      <c r="A82" s="4709" t="s">
        <v>11</v>
      </c>
      <c r="B82" s="4710" t="s">
        <v>216</v>
      </c>
      <c r="C82" s="4711" t="s">
        <v>251</v>
      </c>
      <c r="D82" s="4712" t="s">
        <v>255</v>
      </c>
    </row>
    <row r="83">
      <c r="A83" s="4713" t="s">
        <v>11</v>
      </c>
      <c r="B83" s="4714" t="s">
        <v>217</v>
      </c>
      <c r="C83" s="4715" t="s">
        <v>112</v>
      </c>
      <c r="D83" s="4716" t="s">
        <v>226</v>
      </c>
    </row>
    <row r="84">
      <c r="A84" s="4733" t="s">
        <v>11</v>
      </c>
      <c r="B84" s="4734" t="s">
        <v>218</v>
      </c>
      <c r="C84" s="4735" t="s">
        <v>112</v>
      </c>
      <c r="D84" s="4736" t="s">
        <v>229</v>
      </c>
    </row>
    <row r="85">
      <c r="A85" s="4737" t="s">
        <v>11</v>
      </c>
      <c r="B85" s="4738" t="s">
        <v>219</v>
      </c>
      <c r="C85" s="4739" t="s">
        <v>231</v>
      </c>
      <c r="D85" s="4740" t="s">
        <v>229</v>
      </c>
    </row>
  </sheetData>
  <mergeCells count="2">
    <mergeCell ref="C2:C2"/>
    <mergeCell ref="D2:D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ColWidth="9.140625" defaultRowHeight="15"/>
  <sheetData>
    <row r="1">
      <c r="A1" s="11942" t="s">
        <v>892</v>
      </c>
    </row>
    <row r="2">
      <c r="A2" s="11925" t="s">
        <v>203</v>
      </c>
      <c r="B2" s="11926" t="s">
        <v>494</v>
      </c>
      <c r="C2" s="11927" t="s">
        <v>2</v>
      </c>
      <c r="D2" s="11928" t="s">
        <v>2</v>
      </c>
      <c r="E2" s="11929" t="s">
        <v>2</v>
      </c>
      <c r="F2" s="11930" t="s">
        <v>3</v>
      </c>
      <c r="G2" s="11931" t="s">
        <v>3</v>
      </c>
      <c r="H2" s="11932" t="s">
        <v>3</v>
      </c>
    </row>
    <row r="3">
      <c r="A3" s="11933"/>
      <c r="B3" s="11934"/>
      <c r="C3" s="11935" t="s">
        <v>12</v>
      </c>
      <c r="D3" s="11936" t="s">
        <v>883</v>
      </c>
      <c r="E3" s="11937" t="s">
        <v>493</v>
      </c>
      <c r="F3" s="11938" t="s">
        <v>12</v>
      </c>
      <c r="G3" s="11939" t="s">
        <v>883</v>
      </c>
      <c r="H3" s="11940" t="s">
        <v>493</v>
      </c>
    </row>
    <row r="4">
      <c r="A4" s="11909" t="s">
        <v>11</v>
      </c>
      <c r="B4" s="11910" t="s">
        <v>884</v>
      </c>
      <c r="C4" s="11911" t="s">
        <v>887</v>
      </c>
      <c r="D4" s="11912" t="s">
        <v>691</v>
      </c>
      <c r="E4" s="11913" t="s">
        <v>691</v>
      </c>
      <c r="F4" s="11914" t="s">
        <v>623</v>
      </c>
      <c r="G4" s="11915" t="s">
        <v>890</v>
      </c>
      <c r="H4" s="11916" t="s">
        <v>120</v>
      </c>
    </row>
    <row r="5">
      <c r="A5" s="11917" t="s">
        <v>11</v>
      </c>
      <c r="B5" s="11918" t="s">
        <v>885</v>
      </c>
      <c r="C5" s="11919" t="s">
        <v>886</v>
      </c>
      <c r="D5" s="11920" t="s">
        <v>174</v>
      </c>
      <c r="E5" s="11921" t="s">
        <v>469</v>
      </c>
      <c r="F5" s="11922" t="s">
        <v>625</v>
      </c>
      <c r="G5" s="11923" t="s">
        <v>230</v>
      </c>
      <c r="H5" s="11924" t="s">
        <v>891</v>
      </c>
    </row>
  </sheetData>
  <mergeCells count="10">
    <mergeCell ref="C2:E2"/>
    <mergeCell ref="F2:H2"/>
    <mergeCell ref="C3:C3"/>
    <mergeCell ref="D3:D3"/>
    <mergeCell ref="E3:E3"/>
    <mergeCell ref="F3:F3"/>
    <mergeCell ref="G3:G3"/>
    <mergeCell ref="H3:H3"/>
    <mergeCell ref="A2:A3"/>
    <mergeCell ref="B2:B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E14"/>
  <sheetViews>
    <sheetView workbookViewId="0"/>
  </sheetViews>
  <sheetFormatPr defaultColWidth="9.140625" defaultRowHeight="15"/>
  <sheetData>
    <row r="1">
      <c r="A1" s="12161" t="s">
        <v>114</v>
      </c>
    </row>
    <row r="2">
      <c r="A2" s="12150" t="s">
        <v>1368</v>
      </c>
      <c r="B2" s="12151" t="s">
        <v>2</v>
      </c>
      <c r="C2" s="12152" t="s">
        <v>2</v>
      </c>
      <c r="D2" s="12153" t="s">
        <v>3</v>
      </c>
      <c r="E2" s="12154" t="s">
        <v>3</v>
      </c>
    </row>
    <row r="3">
      <c r="A3" s="12155"/>
      <c r="B3" s="12156" t="s">
        <v>0</v>
      </c>
      <c r="C3" s="12157" t="s">
        <v>11</v>
      </c>
      <c r="D3" s="12158" t="s">
        <v>0</v>
      </c>
      <c r="E3" s="12159" t="s">
        <v>11</v>
      </c>
    </row>
    <row r="4">
      <c r="A4" s="12070" t="s">
        <v>74</v>
      </c>
      <c r="B4" s="12071" t="s">
        <v>457</v>
      </c>
      <c r="C4" s="12072" t="s">
        <v>454</v>
      </c>
      <c r="D4" s="12073" t="s">
        <v>95</v>
      </c>
      <c r="E4" s="12074" t="s">
        <v>105</v>
      </c>
    </row>
    <row r="5">
      <c r="A5" s="12075" t="s">
        <v>75</v>
      </c>
      <c r="B5" s="12076" t="s">
        <v>83</v>
      </c>
      <c r="C5" s="12077" t="s">
        <v>89</v>
      </c>
      <c r="D5" s="12078" t="s">
        <v>96</v>
      </c>
      <c r="E5" s="12079" t="s">
        <v>106</v>
      </c>
    </row>
    <row r="6">
      <c r="A6" s="12080" t="s">
        <v>76</v>
      </c>
      <c r="B6" s="12081" t="s">
        <v>84</v>
      </c>
      <c r="C6" s="12082" t="s">
        <v>90</v>
      </c>
      <c r="D6" s="12083" t="s">
        <v>97</v>
      </c>
      <c r="E6" s="12084" t="s">
        <v>107</v>
      </c>
    </row>
    <row r="7">
      <c r="A7" s="12085" t="s">
        <v>77</v>
      </c>
      <c r="B7" s="12086" t="s">
        <v>85</v>
      </c>
      <c r="C7" s="12087" t="s">
        <v>91</v>
      </c>
      <c r="D7" s="12088" t="s">
        <v>98</v>
      </c>
      <c r="E7" s="12089" t="s">
        <v>108</v>
      </c>
    </row>
    <row r="8">
      <c r="A8" s="12090" t="s">
        <v>78</v>
      </c>
      <c r="B8" s="12091" t="s">
        <v>398</v>
      </c>
      <c r="C8" s="12092" t="s">
        <v>457</v>
      </c>
      <c r="D8" s="12093" t="s">
        <v>99</v>
      </c>
      <c r="E8" s="12094" t="s">
        <v>109</v>
      </c>
    </row>
    <row r="9">
      <c r="A9" s="12095" t="s">
        <v>79</v>
      </c>
      <c r="B9" s="12096" t="s">
        <v>458</v>
      </c>
      <c r="C9" s="12097" t="s">
        <v>452</v>
      </c>
      <c r="D9" s="12098" t="s">
        <v>100</v>
      </c>
      <c r="E9" s="12099" t="s">
        <v>110</v>
      </c>
    </row>
    <row r="10">
      <c r="A10" s="12100" t="s">
        <v>80</v>
      </c>
      <c r="B10" s="12101" t="s">
        <v>86</v>
      </c>
      <c r="C10" s="12102" t="s">
        <v>92</v>
      </c>
      <c r="D10" s="12103" t="s">
        <v>101</v>
      </c>
      <c r="E10" s="12104" t="s">
        <v>111</v>
      </c>
    </row>
    <row r="11">
      <c r="A11" s="12105" t="s">
        <v>81</v>
      </c>
      <c r="B11" s="12106" t="s">
        <v>87</v>
      </c>
      <c r="C11" s="12107" t="s">
        <v>93</v>
      </c>
      <c r="D11" s="12108" t="s">
        <v>102</v>
      </c>
      <c r="E11" s="12109" t="s">
        <v>112</v>
      </c>
    </row>
    <row r="12">
      <c r="A12" s="12110" t="s">
        <v>82</v>
      </c>
      <c r="B12" s="12111" t="s">
        <v>88</v>
      </c>
      <c r="C12" s="12112" t="s">
        <v>94</v>
      </c>
      <c r="D12" s="12113" t="s">
        <v>103</v>
      </c>
      <c r="E12" s="12114" t="s">
        <v>113</v>
      </c>
    </row>
    <row r="13">
      <c r="A13" s="12140" t="s">
        <v>70</v>
      </c>
      <c r="B13" s="12141" t="s">
        <v>71</v>
      </c>
      <c r="C13" s="12142" t="s">
        <v>71</v>
      </c>
      <c r="D13" s="12143" t="s">
        <v>104</v>
      </c>
      <c r="E13" s="12144" t="s">
        <v>104</v>
      </c>
    </row>
    <row r="14">
      <c r="A14" s="12145" t="s">
        <v>493</v>
      </c>
      <c r="B14" s="12146" t="s">
        <v>18</v>
      </c>
      <c r="C14" s="12147" t="s">
        <v>18</v>
      </c>
      <c r="D14" s="12148" t="s">
        <v>18</v>
      </c>
      <c r="E14" s="12149" t="s">
        <v>18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ColWidth="9.140625" defaultRowHeight="15"/>
  <sheetData>
    <row r="1">
      <c r="A1" s="12380" t="s">
        <v>492</v>
      </c>
    </row>
    <row r="2">
      <c r="A2" s="12373" t="s">
        <v>1368</v>
      </c>
      <c r="B2" s="12374" t="s">
        <v>480</v>
      </c>
      <c r="C2" s="12375" t="s">
        <v>481</v>
      </c>
      <c r="D2" s="12376" t="s">
        <v>482</v>
      </c>
      <c r="E2" s="12377" t="s">
        <v>483</v>
      </c>
      <c r="F2" s="12378" t="s">
        <v>484</v>
      </c>
    </row>
    <row r="3">
      <c r="A3" s="12289" t="s">
        <v>74</v>
      </c>
      <c r="B3" s="12290" t="s">
        <v>485</v>
      </c>
      <c r="C3" s="12291" t="s">
        <v>655</v>
      </c>
      <c r="D3" s="12292" t="s">
        <v>1369</v>
      </c>
      <c r="E3" s="12293" t="s">
        <v>671</v>
      </c>
      <c r="F3" s="12294" t="s">
        <v>188</v>
      </c>
    </row>
    <row r="4">
      <c r="A4" s="12295" t="s">
        <v>75</v>
      </c>
      <c r="B4" s="12296" t="s">
        <v>119</v>
      </c>
      <c r="C4" s="12297" t="s">
        <v>176</v>
      </c>
      <c r="D4" s="12298" t="s">
        <v>1370</v>
      </c>
      <c r="E4" s="12299" t="s">
        <v>250</v>
      </c>
      <c r="F4" s="12300" t="s">
        <v>128</v>
      </c>
    </row>
    <row r="5">
      <c r="A5" s="12301" t="s">
        <v>76</v>
      </c>
      <c r="B5" s="12302" t="s">
        <v>158</v>
      </c>
      <c r="C5" s="12303" t="s">
        <v>656</v>
      </c>
      <c r="D5" s="12304" t="s">
        <v>1371</v>
      </c>
      <c r="E5" s="12305" t="s">
        <v>192</v>
      </c>
      <c r="F5" s="12306" t="s">
        <v>129</v>
      </c>
    </row>
    <row r="6">
      <c r="A6" s="12307" t="s">
        <v>77</v>
      </c>
      <c r="B6" s="12308" t="s">
        <v>169</v>
      </c>
      <c r="C6" s="12309" t="s">
        <v>657</v>
      </c>
      <c r="D6" s="12310" t="s">
        <v>1372</v>
      </c>
      <c r="E6" s="12311" t="s">
        <v>672</v>
      </c>
      <c r="F6" s="12312" t="s">
        <v>103</v>
      </c>
    </row>
    <row r="7">
      <c r="A7" s="12313" t="s">
        <v>78</v>
      </c>
      <c r="B7" s="12314" t="s">
        <v>486</v>
      </c>
      <c r="C7" s="12315" t="s">
        <v>658</v>
      </c>
      <c r="D7" s="12316" t="s">
        <v>1373</v>
      </c>
      <c r="E7" s="12317" t="s">
        <v>673</v>
      </c>
      <c r="F7" s="12318" t="s">
        <v>459</v>
      </c>
    </row>
    <row r="8">
      <c r="A8" s="12319" t="s">
        <v>79</v>
      </c>
      <c r="B8" s="12320" t="s">
        <v>487</v>
      </c>
      <c r="C8" s="12321" t="s">
        <v>659</v>
      </c>
      <c r="D8" s="12322" t="s">
        <v>1374</v>
      </c>
      <c r="E8" s="12323" t="s">
        <v>71</v>
      </c>
      <c r="F8" s="12324" t="s">
        <v>460</v>
      </c>
    </row>
    <row r="9">
      <c r="A9" s="12325" t="s">
        <v>80</v>
      </c>
      <c r="B9" s="12326" t="s">
        <v>488</v>
      </c>
      <c r="C9" s="12327" t="s">
        <v>660</v>
      </c>
      <c r="D9" s="12328" t="s">
        <v>1375</v>
      </c>
      <c r="E9" s="12329" t="s">
        <v>32</v>
      </c>
      <c r="F9" s="12330" t="s">
        <v>130</v>
      </c>
    </row>
    <row r="10">
      <c r="A10" s="12331" t="s">
        <v>81</v>
      </c>
      <c r="B10" s="12332" t="s">
        <v>489</v>
      </c>
      <c r="C10" s="12333" t="s">
        <v>661</v>
      </c>
      <c r="D10" s="12334" t="s">
        <v>1376</v>
      </c>
      <c r="E10" s="12335" t="s">
        <v>392</v>
      </c>
      <c r="F10" s="12336" t="s">
        <v>131</v>
      </c>
    </row>
    <row r="11">
      <c r="A11" s="12361" t="s">
        <v>82</v>
      </c>
      <c r="B11" s="12362" t="s">
        <v>192</v>
      </c>
      <c r="C11" s="12363" t="s">
        <v>128</v>
      </c>
      <c r="D11" s="12364" t="s">
        <v>1377</v>
      </c>
      <c r="E11" s="12365" t="s">
        <v>624</v>
      </c>
      <c r="F11" s="12366" t="s">
        <v>132</v>
      </c>
    </row>
    <row r="12">
      <c r="A12" s="12367" t="s">
        <v>2</v>
      </c>
      <c r="B12" s="12368" t="s">
        <v>490</v>
      </c>
      <c r="C12" s="12369" t="s">
        <v>437</v>
      </c>
      <c r="D12" s="12370" t="s">
        <v>1293</v>
      </c>
      <c r="E12" s="12371" t="s">
        <v>246</v>
      </c>
      <c r="F12" s="12372" t="s">
        <v>133</v>
      </c>
    </row>
  </sheetData>
  <mergeCells count="5">
    <mergeCell ref="B2:B2"/>
    <mergeCell ref="C2:C2"/>
    <mergeCell ref="D2:D2"/>
    <mergeCell ref="E2:E2"/>
    <mergeCell ref="F2:F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I12"/>
  <sheetViews>
    <sheetView workbookViewId="0"/>
  </sheetViews>
  <sheetFormatPr defaultColWidth="9.140625" defaultRowHeight="15"/>
  <sheetData>
    <row r="1">
      <c r="A1" s="12713" t="s">
        <v>906</v>
      </c>
    </row>
    <row r="2">
      <c r="A2" s="12703" t="s">
        <v>1368</v>
      </c>
      <c r="B2" s="12704" t="s">
        <v>64</v>
      </c>
      <c r="C2" s="12705" t="s">
        <v>65</v>
      </c>
      <c r="D2" s="12706" t="s">
        <v>66</v>
      </c>
      <c r="E2" s="12707" t="s">
        <v>67</v>
      </c>
      <c r="F2" s="12708" t="s">
        <v>160</v>
      </c>
      <c r="G2" s="12709" t="s">
        <v>69</v>
      </c>
      <c r="H2" s="12710" t="s">
        <v>70</v>
      </c>
      <c r="I2" s="12711" t="s">
        <v>493</v>
      </c>
    </row>
    <row r="3">
      <c r="A3" s="12577" t="s">
        <v>74</v>
      </c>
      <c r="B3" s="12578" t="s">
        <v>71</v>
      </c>
      <c r="C3" s="12579" t="s">
        <v>894</v>
      </c>
      <c r="D3" s="12580" t="s">
        <v>897</v>
      </c>
      <c r="E3" s="12581" t="s">
        <v>806</v>
      </c>
      <c r="F3" s="12582" t="s">
        <v>635</v>
      </c>
      <c r="G3" s="12583" t="s">
        <v>905</v>
      </c>
      <c r="H3" s="12584" t="s">
        <v>71</v>
      </c>
      <c r="I3" s="12585" t="s">
        <v>456</v>
      </c>
    </row>
    <row r="4">
      <c r="A4" s="12586" t="s">
        <v>75</v>
      </c>
      <c r="B4" s="12587" t="s">
        <v>71</v>
      </c>
      <c r="C4" s="12588" t="s">
        <v>452</v>
      </c>
      <c r="D4" s="12589" t="s">
        <v>95</v>
      </c>
      <c r="E4" s="12590" t="s">
        <v>233</v>
      </c>
      <c r="F4" s="12591" t="s">
        <v>903</v>
      </c>
      <c r="G4" s="12592" t="s">
        <v>478</v>
      </c>
      <c r="H4" s="12593" t="s">
        <v>71</v>
      </c>
      <c r="I4" s="12594" t="s">
        <v>18</v>
      </c>
    </row>
    <row r="5">
      <c r="A5" s="12595" t="s">
        <v>76</v>
      </c>
      <c r="B5" s="12596" t="s">
        <v>174</v>
      </c>
      <c r="C5" s="12597" t="s">
        <v>32</v>
      </c>
      <c r="D5" s="12598" t="s">
        <v>898</v>
      </c>
      <c r="E5" s="12599" t="s">
        <v>902</v>
      </c>
      <c r="F5" s="12600" t="s">
        <v>904</v>
      </c>
      <c r="G5" s="12601" t="s">
        <v>452</v>
      </c>
      <c r="H5" s="12602" t="s">
        <v>71</v>
      </c>
      <c r="I5" s="12603" t="s">
        <v>18</v>
      </c>
    </row>
    <row r="6">
      <c r="A6" s="12604" t="s">
        <v>77</v>
      </c>
      <c r="B6" s="12605" t="s">
        <v>71</v>
      </c>
      <c r="C6" s="12606" t="s">
        <v>125</v>
      </c>
      <c r="D6" s="12607" t="s">
        <v>626</v>
      </c>
      <c r="E6" s="12608" t="s">
        <v>896</v>
      </c>
      <c r="F6" s="12609" t="s">
        <v>192</v>
      </c>
      <c r="G6" s="12610" t="s">
        <v>71</v>
      </c>
      <c r="H6" s="12611" t="s">
        <v>71</v>
      </c>
      <c r="I6" s="12612" t="s">
        <v>18</v>
      </c>
    </row>
    <row r="7">
      <c r="A7" s="12613" t="s">
        <v>78</v>
      </c>
      <c r="B7" s="12614" t="s">
        <v>1378</v>
      </c>
      <c r="C7" s="12615" t="s">
        <v>1264</v>
      </c>
      <c r="D7" s="12616" t="s">
        <v>1379</v>
      </c>
      <c r="E7" s="12617" t="s">
        <v>1380</v>
      </c>
      <c r="F7" s="12618" t="s">
        <v>1378</v>
      </c>
      <c r="G7" s="12619" t="s">
        <v>71</v>
      </c>
      <c r="H7" s="12620" t="s">
        <v>71</v>
      </c>
      <c r="I7" s="12621" t="s">
        <v>456</v>
      </c>
    </row>
    <row r="8">
      <c r="A8" s="12622" t="s">
        <v>79</v>
      </c>
      <c r="B8" s="12623" t="s">
        <v>893</v>
      </c>
      <c r="C8" s="12624" t="s">
        <v>895</v>
      </c>
      <c r="D8" s="12625" t="s">
        <v>900</v>
      </c>
      <c r="E8" s="12626" t="s">
        <v>71</v>
      </c>
      <c r="F8" s="12627" t="s">
        <v>71</v>
      </c>
      <c r="G8" s="12628" t="s">
        <v>71</v>
      </c>
      <c r="H8" s="12629" t="s">
        <v>71</v>
      </c>
      <c r="I8" s="12630" t="s">
        <v>456</v>
      </c>
    </row>
    <row r="9">
      <c r="A9" s="12631" t="s">
        <v>80</v>
      </c>
      <c r="B9" s="12632" t="s">
        <v>100</v>
      </c>
      <c r="C9" s="12633" t="s">
        <v>22</v>
      </c>
      <c r="D9" s="12634" t="s">
        <v>877</v>
      </c>
      <c r="E9" s="12635" t="s">
        <v>152</v>
      </c>
      <c r="F9" s="12636" t="s">
        <v>187</v>
      </c>
      <c r="G9" s="12637" t="s">
        <v>458</v>
      </c>
      <c r="H9" s="12638" t="s">
        <v>71</v>
      </c>
      <c r="I9" s="12639" t="s">
        <v>18</v>
      </c>
    </row>
    <row r="10">
      <c r="A10" s="12640" t="s">
        <v>81</v>
      </c>
      <c r="B10" s="12641" t="s">
        <v>395</v>
      </c>
      <c r="C10" s="12642" t="s">
        <v>896</v>
      </c>
      <c r="D10" s="12643" t="s">
        <v>627</v>
      </c>
      <c r="E10" s="12644" t="s">
        <v>124</v>
      </c>
      <c r="F10" s="12645" t="s">
        <v>234</v>
      </c>
      <c r="G10" s="12646" t="s">
        <v>71</v>
      </c>
      <c r="H10" s="12647" t="s">
        <v>71</v>
      </c>
      <c r="I10" s="12648" t="s">
        <v>18</v>
      </c>
    </row>
    <row r="11">
      <c r="A11" s="12685" t="s">
        <v>82</v>
      </c>
      <c r="B11" s="12686" t="s">
        <v>148</v>
      </c>
      <c r="C11" s="12687" t="s">
        <v>156</v>
      </c>
      <c r="D11" s="12688" t="s">
        <v>901</v>
      </c>
      <c r="E11" s="12689" t="s">
        <v>224</v>
      </c>
      <c r="F11" s="12690" t="s">
        <v>15</v>
      </c>
      <c r="G11" s="12691" t="s">
        <v>452</v>
      </c>
      <c r="H11" s="12692" t="s">
        <v>455</v>
      </c>
      <c r="I11" s="12693" t="s">
        <v>18</v>
      </c>
    </row>
    <row r="12">
      <c r="A12" s="12694" t="s">
        <v>2</v>
      </c>
      <c r="B12" s="12695" t="s">
        <v>165</v>
      </c>
      <c r="C12" s="12696" t="s">
        <v>166</v>
      </c>
      <c r="D12" s="12697" t="s">
        <v>167</v>
      </c>
      <c r="E12" s="12698" t="s">
        <v>94</v>
      </c>
      <c r="F12" s="12699" t="s">
        <v>168</v>
      </c>
      <c r="G12" s="12700" t="s">
        <v>32</v>
      </c>
      <c r="H12" s="12701" t="s">
        <v>455</v>
      </c>
      <c r="I12" s="12702" t="s">
        <v>18</v>
      </c>
    </row>
  </sheetData>
  <mergeCells count="8">
    <mergeCell ref="B2:B2"/>
    <mergeCell ref="C2:C2"/>
    <mergeCell ref="D2:D2"/>
    <mergeCell ref="E2:E2"/>
    <mergeCell ref="F2:F2"/>
    <mergeCell ref="G2:G2"/>
    <mergeCell ref="H2:H2"/>
    <mergeCell ref="I2:I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ColWidth="9.140625" defaultRowHeight="15"/>
  <sheetData>
    <row r="1">
      <c r="A1" s="13008" t="s">
        <v>923</v>
      </c>
    </row>
    <row r="2">
      <c r="A2" s="12999" t="s">
        <v>1368</v>
      </c>
      <c r="B2" s="13000" t="s">
        <v>4</v>
      </c>
      <c r="C2" s="13001" t="s">
        <v>12</v>
      </c>
      <c r="D2" s="13002" t="s">
        <v>6</v>
      </c>
      <c r="E2" s="13003" t="s">
        <v>7</v>
      </c>
      <c r="F2" s="13004" t="s">
        <v>8</v>
      </c>
      <c r="G2" s="13005" t="s">
        <v>13</v>
      </c>
      <c r="H2" s="13006" t="s">
        <v>493</v>
      </c>
    </row>
    <row r="3">
      <c r="A3" s="12887" t="s">
        <v>74</v>
      </c>
      <c r="B3" s="12888" t="s">
        <v>907</v>
      </c>
      <c r="C3" s="12889" t="s">
        <v>908</v>
      </c>
      <c r="D3" s="12890" t="s">
        <v>71</v>
      </c>
      <c r="E3" s="12891" t="s">
        <v>908</v>
      </c>
      <c r="F3" s="12892" t="s">
        <v>915</v>
      </c>
      <c r="G3" s="12893" t="s">
        <v>71</v>
      </c>
      <c r="H3" s="12894" t="s">
        <v>456</v>
      </c>
    </row>
    <row r="4">
      <c r="A4" s="12895" t="s">
        <v>75</v>
      </c>
      <c r="B4" s="12896" t="s">
        <v>458</v>
      </c>
      <c r="C4" s="12897" t="s">
        <v>71</v>
      </c>
      <c r="D4" s="12898" t="s">
        <v>104</v>
      </c>
      <c r="E4" s="12899" t="s">
        <v>910</v>
      </c>
      <c r="F4" s="12900" t="s">
        <v>916</v>
      </c>
      <c r="G4" s="12901" t="s">
        <v>71</v>
      </c>
      <c r="H4" s="12902" t="s">
        <v>18</v>
      </c>
    </row>
    <row r="5">
      <c r="A5" s="12903" t="s">
        <v>76</v>
      </c>
      <c r="B5" s="12904" t="s">
        <v>71</v>
      </c>
      <c r="C5" s="12905" t="s">
        <v>71</v>
      </c>
      <c r="D5" s="12906" t="s">
        <v>457</v>
      </c>
      <c r="E5" s="12907" t="s">
        <v>911</v>
      </c>
      <c r="F5" s="12908" t="s">
        <v>917</v>
      </c>
      <c r="G5" s="12909" t="s">
        <v>71</v>
      </c>
      <c r="H5" s="12910" t="s">
        <v>18</v>
      </c>
    </row>
    <row r="6">
      <c r="A6" s="12911" t="s">
        <v>77</v>
      </c>
      <c r="B6" s="12912" t="s">
        <v>71</v>
      </c>
      <c r="C6" s="12913" t="s">
        <v>71</v>
      </c>
      <c r="D6" s="12914" t="s">
        <v>393</v>
      </c>
      <c r="E6" s="12915" t="s">
        <v>111</v>
      </c>
      <c r="F6" s="12916" t="s">
        <v>918</v>
      </c>
      <c r="G6" s="12917" t="s">
        <v>71</v>
      </c>
      <c r="H6" s="12918" t="s">
        <v>18</v>
      </c>
    </row>
    <row r="7">
      <c r="A7" s="12919" t="s">
        <v>78</v>
      </c>
      <c r="B7" s="12920" t="s">
        <v>71</v>
      </c>
      <c r="C7" s="12921" t="s">
        <v>71</v>
      </c>
      <c r="D7" s="12922" t="s">
        <v>807</v>
      </c>
      <c r="E7" s="12923" t="s">
        <v>1381</v>
      </c>
      <c r="F7" s="12924" t="s">
        <v>1382</v>
      </c>
      <c r="G7" s="12925" t="s">
        <v>71</v>
      </c>
      <c r="H7" s="12926" t="s">
        <v>456</v>
      </c>
    </row>
    <row r="8">
      <c r="A8" s="12927" t="s">
        <v>79</v>
      </c>
      <c r="B8" s="12928" t="s">
        <v>71</v>
      </c>
      <c r="C8" s="12929" t="s">
        <v>909</v>
      </c>
      <c r="D8" s="12930" t="s">
        <v>71</v>
      </c>
      <c r="E8" s="12931" t="s">
        <v>912</v>
      </c>
      <c r="F8" s="12932" t="s">
        <v>920</v>
      </c>
      <c r="G8" s="12933" t="s">
        <v>71</v>
      </c>
      <c r="H8" s="12934" t="s">
        <v>456</v>
      </c>
    </row>
    <row r="9">
      <c r="A9" s="12935" t="s">
        <v>80</v>
      </c>
      <c r="B9" s="12936" t="s">
        <v>466</v>
      </c>
      <c r="C9" s="12937" t="s">
        <v>391</v>
      </c>
      <c r="D9" s="12938" t="s">
        <v>24</v>
      </c>
      <c r="E9" s="12939" t="s">
        <v>620</v>
      </c>
      <c r="F9" s="12940" t="s">
        <v>921</v>
      </c>
      <c r="G9" s="12941" t="s">
        <v>71</v>
      </c>
      <c r="H9" s="12942" t="s">
        <v>18</v>
      </c>
    </row>
    <row r="10">
      <c r="A10" s="12943" t="s">
        <v>81</v>
      </c>
      <c r="B10" s="12944" t="s">
        <v>452</v>
      </c>
      <c r="C10" s="12945" t="s">
        <v>455</v>
      </c>
      <c r="D10" s="12946" t="s">
        <v>396</v>
      </c>
      <c r="E10" s="12947" t="s">
        <v>913</v>
      </c>
      <c r="F10" s="12948" t="s">
        <v>34</v>
      </c>
      <c r="G10" s="12949" t="s">
        <v>71</v>
      </c>
      <c r="H10" s="12950" t="s">
        <v>18</v>
      </c>
    </row>
    <row r="11">
      <c r="A11" s="12983" t="s">
        <v>82</v>
      </c>
      <c r="B11" s="12984" t="s">
        <v>452</v>
      </c>
      <c r="C11" s="12985" t="s">
        <v>397</v>
      </c>
      <c r="D11" s="12986" t="s">
        <v>394</v>
      </c>
      <c r="E11" s="12987" t="s">
        <v>914</v>
      </c>
      <c r="F11" s="12988" t="s">
        <v>922</v>
      </c>
      <c r="G11" s="12989" t="s">
        <v>452</v>
      </c>
      <c r="H11" s="12990" t="s">
        <v>18</v>
      </c>
    </row>
    <row r="12">
      <c r="A12" s="12991" t="s">
        <v>2</v>
      </c>
      <c r="B12" s="12992" t="s">
        <v>469</v>
      </c>
      <c r="C12" s="12993" t="s">
        <v>454</v>
      </c>
      <c r="D12" s="12994" t="s">
        <v>397</v>
      </c>
      <c r="E12" s="12995" t="s">
        <v>25</v>
      </c>
      <c r="F12" s="12996" t="s">
        <v>26</v>
      </c>
      <c r="G12" s="12997" t="s">
        <v>455</v>
      </c>
      <c r="H12" s="12998" t="s">
        <v>18</v>
      </c>
    </row>
  </sheetData>
  <mergeCells count="7">
    <mergeCell ref="B2:B2"/>
    <mergeCell ref="C2:C2"/>
    <mergeCell ref="D2:D2"/>
    <mergeCell ref="E2:E2"/>
    <mergeCell ref="F2:F2"/>
    <mergeCell ref="G2:G2"/>
    <mergeCell ref="H2:H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G19" sqref="G19"/>
    </sheetView>
  </sheetViews>
  <sheetFormatPr defaultColWidth="9.140625" defaultRowHeight="15"/>
  <sheetData>
    <row r="1">
      <c r="A1" s="13265" t="s">
        <v>441</v>
      </c>
    </row>
    <row r="2">
      <c r="A2" s="13257" t="s">
        <v>473</v>
      </c>
      <c r="B2" s="13258" t="s">
        <v>425</v>
      </c>
      <c r="C2" s="13259" t="s">
        <v>480</v>
      </c>
      <c r="D2" s="13260" t="s">
        <v>481</v>
      </c>
      <c r="E2" s="13261" t="s">
        <v>482</v>
      </c>
      <c r="F2" s="13262" t="s">
        <v>674</v>
      </c>
      <c r="G2" s="13263" t="s">
        <v>675</v>
      </c>
    </row>
    <row r="3">
      <c r="A3" s="13159" t="s">
        <v>506</v>
      </c>
      <c r="B3" s="13160" t="s">
        <v>426</v>
      </c>
      <c r="C3" s="13161" t="s">
        <v>499</v>
      </c>
      <c r="D3" s="13162" t="s">
        <v>676</v>
      </c>
      <c r="E3" s="13163" t="s">
        <v>681</v>
      </c>
      <c r="F3" s="13164" t="s">
        <v>245</v>
      </c>
      <c r="G3" s="13165" t="s">
        <v>689</v>
      </c>
    </row>
    <row r="4">
      <c r="A4" s="13166" t="s">
        <v>506</v>
      </c>
      <c r="B4" s="13167" t="s">
        <v>427</v>
      </c>
      <c r="C4" s="13168" t="s">
        <v>249</v>
      </c>
      <c r="D4" s="13169" t="s">
        <v>193</v>
      </c>
      <c r="E4" s="13170" t="s">
        <v>438</v>
      </c>
      <c r="F4" s="13171" t="s">
        <v>179</v>
      </c>
      <c r="G4" s="13172" t="s">
        <v>462</v>
      </c>
    </row>
    <row r="5">
      <c r="A5" s="13173" t="s">
        <v>506</v>
      </c>
      <c r="B5" s="13174" t="s">
        <v>428</v>
      </c>
      <c r="C5" s="13175" t="s">
        <v>94</v>
      </c>
      <c r="D5" s="13176" t="s">
        <v>677</v>
      </c>
      <c r="E5" s="13177" t="s">
        <v>682</v>
      </c>
      <c r="F5" s="13178" t="s">
        <v>457</v>
      </c>
      <c r="G5" s="13179" t="s">
        <v>690</v>
      </c>
    </row>
    <row r="6">
      <c r="A6" s="13180" t="s">
        <v>506</v>
      </c>
      <c r="B6" s="13181" t="s">
        <v>429</v>
      </c>
      <c r="C6" s="13182" t="s">
        <v>192</v>
      </c>
      <c r="D6" s="13183" t="s">
        <v>678</v>
      </c>
      <c r="E6" s="13184" t="s">
        <v>683</v>
      </c>
      <c r="F6" s="13185" t="s">
        <v>452</v>
      </c>
      <c r="G6" s="13186" t="s">
        <v>168</v>
      </c>
    </row>
    <row r="7">
      <c r="A7" s="13187" t="s">
        <v>506</v>
      </c>
      <c r="B7" s="13188" t="s">
        <v>430</v>
      </c>
      <c r="C7" s="13189" t="s">
        <v>500</v>
      </c>
      <c r="D7" s="13190" t="s">
        <v>679</v>
      </c>
      <c r="E7" s="13191" t="s">
        <v>684</v>
      </c>
      <c r="F7" s="13192" t="s">
        <v>173</v>
      </c>
      <c r="G7" s="13193" t="s">
        <v>691</v>
      </c>
    </row>
    <row r="8">
      <c r="A8" s="13194" t="s">
        <v>506</v>
      </c>
      <c r="B8" s="13195" t="s">
        <v>431</v>
      </c>
      <c r="C8" s="13196" t="s">
        <v>490</v>
      </c>
      <c r="D8" s="13197" t="s">
        <v>118</v>
      </c>
      <c r="E8" s="13198" t="s">
        <v>685</v>
      </c>
      <c r="F8" s="13199" t="s">
        <v>455</v>
      </c>
      <c r="G8" s="13200" t="s">
        <v>692</v>
      </c>
    </row>
    <row r="9">
      <c r="A9" s="13201" t="s">
        <v>506</v>
      </c>
      <c r="B9" s="13202" t="s">
        <v>432</v>
      </c>
      <c r="C9" s="13203" t="s">
        <v>501</v>
      </c>
      <c r="D9" s="13204" t="s">
        <v>117</v>
      </c>
      <c r="E9" s="13205" t="s">
        <v>686</v>
      </c>
      <c r="F9" s="13206" t="s">
        <v>455</v>
      </c>
      <c r="G9" s="13207" t="s">
        <v>129</v>
      </c>
    </row>
    <row r="10">
      <c r="A10" s="13208" t="s">
        <v>506</v>
      </c>
      <c r="B10" s="13209" t="s">
        <v>433</v>
      </c>
      <c r="C10" s="13210" t="s">
        <v>29</v>
      </c>
      <c r="D10" s="13211" t="s">
        <v>436</v>
      </c>
      <c r="E10" s="13212" t="s">
        <v>439</v>
      </c>
      <c r="F10" s="13213" t="s">
        <v>461</v>
      </c>
      <c r="G10" s="13214" t="s">
        <v>463</v>
      </c>
    </row>
    <row r="11">
      <c r="A11" s="13243" t="s">
        <v>506</v>
      </c>
      <c r="B11" s="13244" t="s">
        <v>434</v>
      </c>
      <c r="C11" s="13245" t="s">
        <v>123</v>
      </c>
      <c r="D11" s="13246" t="s">
        <v>437</v>
      </c>
      <c r="E11" s="13247" t="s">
        <v>440</v>
      </c>
      <c r="F11" s="13248" t="s">
        <v>457</v>
      </c>
      <c r="G11" s="13249" t="s">
        <v>464</v>
      </c>
    </row>
    <row r="12">
      <c r="A12" s="13250" t="s">
        <v>506</v>
      </c>
      <c r="B12" s="13251" t="s">
        <v>435</v>
      </c>
      <c r="C12" s="13252" t="s">
        <v>83</v>
      </c>
      <c r="D12" s="13253" t="s">
        <v>680</v>
      </c>
      <c r="E12" s="13254" t="s">
        <v>687</v>
      </c>
      <c r="F12" s="13255" t="s">
        <v>688</v>
      </c>
      <c r="G12" s="13256" t="s">
        <v>622</v>
      </c>
    </row>
  </sheetData>
  <mergeCells count="5">
    <mergeCell ref="C2:C2"/>
    <mergeCell ref="D2:D2"/>
    <mergeCell ref="E2:E2"/>
    <mergeCell ref="F2:F2"/>
    <mergeCell ref="G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ColWidth="9.140625" defaultRowHeight="15"/>
  <sheetData>
    <row r="1">
      <c r="A1" s="4875" t="s">
        <v>1001</v>
      </c>
    </row>
    <row r="2">
      <c r="A2" s="4871" t="s">
        <v>473</v>
      </c>
      <c r="B2" s="4872" t="s">
        <v>591</v>
      </c>
      <c r="C2" s="4873" t="s">
        <v>592</v>
      </c>
    </row>
    <row r="3">
      <c r="A3" s="4820" t="s">
        <v>504</v>
      </c>
      <c r="B3" s="4821" t="s">
        <v>593</v>
      </c>
      <c r="C3" s="4822" t="s">
        <v>246</v>
      </c>
    </row>
    <row r="4">
      <c r="A4" s="4823" t="s">
        <v>505</v>
      </c>
      <c r="B4" s="4824" t="s">
        <v>420</v>
      </c>
      <c r="C4" s="4825" t="s">
        <v>104</v>
      </c>
    </row>
    <row r="5">
      <c r="A5" s="4826" t="s">
        <v>506</v>
      </c>
      <c r="B5" s="4827" t="s">
        <v>594</v>
      </c>
      <c r="C5" s="4828" t="s">
        <v>14</v>
      </c>
    </row>
    <row r="6">
      <c r="A6" s="4829" t="s">
        <v>507</v>
      </c>
      <c r="B6" s="4830" t="s">
        <v>419</v>
      </c>
      <c r="C6" s="4831" t="s">
        <v>603</v>
      </c>
    </row>
    <row r="7">
      <c r="A7" s="4832" t="s">
        <v>508</v>
      </c>
      <c r="B7" s="4833" t="s">
        <v>595</v>
      </c>
      <c r="C7" s="4834" t="s">
        <v>466</v>
      </c>
    </row>
    <row r="8">
      <c r="A8" s="4835" t="s">
        <v>509</v>
      </c>
      <c r="B8" s="4836" t="s">
        <v>596</v>
      </c>
      <c r="C8" s="4837" t="s">
        <v>246</v>
      </c>
    </row>
    <row r="9">
      <c r="A9" s="4838" t="s">
        <v>510</v>
      </c>
      <c r="B9" s="4839" t="s">
        <v>597</v>
      </c>
      <c r="C9" s="4840" t="s">
        <v>191</v>
      </c>
    </row>
    <row r="10">
      <c r="A10" s="4841" t="s">
        <v>511</v>
      </c>
      <c r="B10" s="4842" t="s">
        <v>598</v>
      </c>
      <c r="C10" s="4843" t="s">
        <v>110</v>
      </c>
    </row>
    <row r="11">
      <c r="A11" s="4844" t="s">
        <v>512</v>
      </c>
      <c r="B11" s="4845" t="s">
        <v>599</v>
      </c>
      <c r="C11" s="4846" t="s">
        <v>253</v>
      </c>
    </row>
    <row r="12">
      <c r="A12" s="4847" t="s">
        <v>513</v>
      </c>
      <c r="B12" s="4848" t="s">
        <v>600</v>
      </c>
      <c r="C12" s="4849" t="s">
        <v>399</v>
      </c>
    </row>
    <row r="13">
      <c r="A13" s="4850" t="s">
        <v>514</v>
      </c>
      <c r="B13" s="4851" t="s">
        <v>601</v>
      </c>
      <c r="C13" s="4852" t="s">
        <v>256</v>
      </c>
    </row>
    <row r="14">
      <c r="A14" s="4865" t="s">
        <v>515</v>
      </c>
      <c r="B14" s="4866" t="s">
        <v>602</v>
      </c>
      <c r="C14" s="4867" t="s">
        <v>604</v>
      </c>
    </row>
    <row r="15">
      <c r="A15" s="4868" t="s">
        <v>516</v>
      </c>
      <c r="B15" s="4869" t="s">
        <v>600</v>
      </c>
      <c r="C15" s="4870" t="s">
        <v>258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C17" sqref="C17"/>
    </sheetView>
  </sheetViews>
  <sheetFormatPr defaultColWidth="9.140625" defaultRowHeight="15"/>
  <cols>
    <col min="1" max="1" width="75.7109375" bestFit="true" customWidth="true"/>
  </cols>
  <sheetData>
    <row r="1">
      <c r="A1" s="5020" t="s">
        <v>739</v>
      </c>
    </row>
    <row r="2">
      <c r="A2" s="5016" t="s">
        <v>503</v>
      </c>
      <c r="B2" s="5017" t="s">
        <v>608</v>
      </c>
      <c r="C2" s="5018" t="s">
        <v>609</v>
      </c>
    </row>
    <row r="3">
      <c r="A3" s="4959" t="s">
        <v>404</v>
      </c>
      <c r="B3" s="4960" t="s">
        <v>610</v>
      </c>
      <c r="C3" s="4961" t="s">
        <v>453</v>
      </c>
    </row>
    <row r="4">
      <c r="A4" s="4962" t="s">
        <v>405</v>
      </c>
      <c r="B4" s="4963" t="s">
        <v>611</v>
      </c>
      <c r="C4" s="4964" t="s">
        <v>164</v>
      </c>
    </row>
    <row r="5">
      <c r="A5" s="4965" t="s">
        <v>406</v>
      </c>
      <c r="B5" s="4966" t="s">
        <v>612</v>
      </c>
      <c r="C5" s="4967" t="s">
        <v>618</v>
      </c>
    </row>
    <row r="6">
      <c r="A6" s="4968" t="s">
        <v>407</v>
      </c>
      <c r="B6" s="4969" t="s">
        <v>613</v>
      </c>
      <c r="C6" s="4970" t="s">
        <v>121</v>
      </c>
    </row>
    <row r="7">
      <c r="A7" s="4971" t="s">
        <v>408</v>
      </c>
      <c r="B7" s="4972" t="s">
        <v>614</v>
      </c>
      <c r="C7" s="4973" t="s">
        <v>253</v>
      </c>
    </row>
    <row r="8">
      <c r="A8" s="4974" t="s">
        <v>409</v>
      </c>
      <c r="B8" s="4975" t="s">
        <v>615</v>
      </c>
      <c r="C8" s="4976" t="s">
        <v>238</v>
      </c>
    </row>
    <row r="9">
      <c r="A9" s="4977" t="s">
        <v>410</v>
      </c>
      <c r="B9" s="4978" t="s">
        <v>616</v>
      </c>
      <c r="C9" s="4979" t="s">
        <v>108</v>
      </c>
    </row>
    <row r="10">
      <c r="A10" s="4980" t="s">
        <v>411</v>
      </c>
      <c r="B10" s="4981" t="s">
        <v>614</v>
      </c>
      <c r="C10" s="4982" t="s">
        <v>238</v>
      </c>
    </row>
    <row r="11">
      <c r="A11" s="4983" t="s">
        <v>412</v>
      </c>
      <c r="B11" s="4984" t="s">
        <v>423</v>
      </c>
      <c r="C11" s="4985" t="s">
        <v>461</v>
      </c>
    </row>
    <row r="12">
      <c r="A12" s="4986" t="s">
        <v>413</v>
      </c>
      <c r="B12" s="4987" t="s">
        <v>421</v>
      </c>
      <c r="C12" s="4988" t="s">
        <v>476</v>
      </c>
    </row>
    <row r="13">
      <c r="A13" s="4989" t="s">
        <v>414</v>
      </c>
      <c r="B13" s="4990" t="s">
        <v>421</v>
      </c>
      <c r="C13" s="4991" t="s">
        <v>452</v>
      </c>
    </row>
    <row r="14">
      <c r="A14" s="4992" t="s">
        <v>415</v>
      </c>
      <c r="B14" s="4993" t="s">
        <v>421</v>
      </c>
      <c r="C14" s="4994" t="s">
        <v>458</v>
      </c>
    </row>
    <row r="15">
      <c r="A15" s="4995" t="s">
        <v>416</v>
      </c>
      <c r="B15" s="4996" t="s">
        <v>421</v>
      </c>
      <c r="C15" s="4997" t="s">
        <v>452</v>
      </c>
    </row>
    <row r="16">
      <c r="A16" s="5010" t="s">
        <v>417</v>
      </c>
      <c r="B16" s="5011" t="s">
        <v>422</v>
      </c>
      <c r="C16" s="5012" t="s">
        <v>469</v>
      </c>
    </row>
    <row r="17">
      <c r="A17" s="5013" t="s">
        <v>418</v>
      </c>
      <c r="B17" s="5014" t="s">
        <v>617</v>
      </c>
      <c r="C17" s="5015" t="s">
        <v>396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C5" sqref="A5:C5"/>
    </sheetView>
  </sheetViews>
  <sheetFormatPr defaultColWidth="9.140625" defaultRowHeight="15"/>
  <cols>
    <col min="1" max="1" width="136.140625" bestFit="true" customWidth="true"/>
    <col min="2" max="2" width="25.42578125" customWidth="true"/>
    <col min="3" max="3" width="42.140625" bestFit="true" customWidth="true"/>
  </cols>
  <sheetData>
    <row r="1">
      <c r="A1" s="5165" t="s">
        <v>424</v>
      </c>
    </row>
    <row r="2">
      <c r="A2" s="5161" t="s">
        <v>503</v>
      </c>
      <c r="B2" s="5162" t="s">
        <v>403</v>
      </c>
      <c r="C2" s="5163" t="s">
        <v>502</v>
      </c>
    </row>
    <row r="3">
      <c r="A3" s="5104" t="s">
        <v>404</v>
      </c>
      <c r="B3" s="5105" t="s">
        <v>1002</v>
      </c>
      <c r="C3" s="5106" t="s">
        <v>454</v>
      </c>
    </row>
    <row r="4">
      <c r="A4" s="5107" t="s">
        <v>405</v>
      </c>
      <c r="B4" s="5108" t="s">
        <v>1003</v>
      </c>
      <c r="C4" s="5109" t="s">
        <v>489</v>
      </c>
    </row>
    <row r="5">
      <c r="A5" s="5110" t="s">
        <v>406</v>
      </c>
      <c r="B5" s="5111" t="s">
        <v>1004</v>
      </c>
      <c r="C5" s="5112" t="s">
        <v>620</v>
      </c>
    </row>
    <row r="6">
      <c r="A6" s="5113" t="s">
        <v>407</v>
      </c>
      <c r="B6" s="5114" t="s">
        <v>1005</v>
      </c>
      <c r="C6" s="5115" t="s">
        <v>621</v>
      </c>
    </row>
    <row r="7">
      <c r="A7" s="5116" t="s">
        <v>408</v>
      </c>
      <c r="B7" s="5117" t="s">
        <v>1006</v>
      </c>
      <c r="C7" s="5118" t="s">
        <v>229</v>
      </c>
    </row>
    <row r="8">
      <c r="A8" s="5119" t="s">
        <v>409</v>
      </c>
      <c r="B8" s="5120" t="s">
        <v>705</v>
      </c>
      <c r="C8" s="5121" t="s">
        <v>398</v>
      </c>
    </row>
    <row r="9">
      <c r="A9" s="5122" t="s">
        <v>410</v>
      </c>
      <c r="B9" s="5123" t="s">
        <v>1007</v>
      </c>
      <c r="C9" s="5124" t="s">
        <v>104</v>
      </c>
    </row>
    <row r="10">
      <c r="A10" s="5125" t="s">
        <v>411</v>
      </c>
      <c r="B10" s="5126" t="s">
        <v>1008</v>
      </c>
      <c r="C10" s="5127" t="s">
        <v>235</v>
      </c>
    </row>
    <row r="11">
      <c r="A11" s="5128" t="s">
        <v>412</v>
      </c>
      <c r="B11" s="5129" t="s">
        <v>1009</v>
      </c>
      <c r="C11" s="5130" t="s">
        <v>174</v>
      </c>
    </row>
    <row r="12">
      <c r="A12" s="5131" t="s">
        <v>413</v>
      </c>
      <c r="B12" s="5132" t="s">
        <v>421</v>
      </c>
      <c r="C12" s="5133" t="s">
        <v>174</v>
      </c>
    </row>
    <row r="13">
      <c r="A13" s="5134" t="s">
        <v>414</v>
      </c>
      <c r="B13" s="5135" t="s">
        <v>421</v>
      </c>
      <c r="C13" s="5136" t="s">
        <v>455</v>
      </c>
    </row>
    <row r="14">
      <c r="A14" s="5137" t="s">
        <v>415</v>
      </c>
      <c r="B14" s="5138" t="s">
        <v>421</v>
      </c>
      <c r="C14" s="5139" t="s">
        <v>174</v>
      </c>
    </row>
    <row r="15">
      <c r="A15" s="5140" t="s">
        <v>416</v>
      </c>
      <c r="B15" s="5141" t="s">
        <v>421</v>
      </c>
      <c r="C15" s="5142" t="s">
        <v>455</v>
      </c>
    </row>
    <row r="16">
      <c r="A16" s="5155" t="s">
        <v>417</v>
      </c>
      <c r="B16" s="5156" t="s">
        <v>1010</v>
      </c>
      <c r="C16" s="5157" t="s">
        <v>471</v>
      </c>
    </row>
    <row r="17">
      <c r="A17" s="5158" t="s">
        <v>418</v>
      </c>
      <c r="B17" s="5159" t="s">
        <v>596</v>
      </c>
      <c r="C17" s="5160" t="s">
        <v>228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ColWidth="9.140625" defaultRowHeight="15"/>
  <sheetData>
    <row r="1">
      <c r="A1" s="5854" t="s">
        <v>387</v>
      </c>
    </row>
    <row r="2">
      <c r="A2" s="5850" t="s">
        <v>203</v>
      </c>
      <c r="B2" s="5851" t="s">
        <v>204</v>
      </c>
      <c r="C2" s="5852" t="s">
        <v>2</v>
      </c>
    </row>
    <row r="3">
      <c r="A3" s="5589" t="s">
        <v>0</v>
      </c>
      <c r="B3" s="5590" t="s">
        <v>209</v>
      </c>
      <c r="C3" s="5591" t="s">
        <v>1011</v>
      </c>
    </row>
    <row r="4">
      <c r="A4" s="5592" t="s">
        <v>0</v>
      </c>
      <c r="B4" s="5593" t="s">
        <v>210</v>
      </c>
      <c r="C4" s="5594" t="s">
        <v>1012</v>
      </c>
    </row>
    <row r="5">
      <c r="A5" s="5595" t="s">
        <v>0</v>
      </c>
      <c r="B5" s="5596" t="s">
        <v>211</v>
      </c>
      <c r="C5" s="5597" t="s">
        <v>1013</v>
      </c>
    </row>
    <row r="6">
      <c r="A6" s="5598" t="s">
        <v>0</v>
      </c>
      <c r="B6" s="5599" t="s">
        <v>212</v>
      </c>
      <c r="C6" s="5600" t="s">
        <v>1014</v>
      </c>
    </row>
    <row r="7">
      <c r="A7" s="5601" t="s">
        <v>0</v>
      </c>
      <c r="B7" s="5602" t="s">
        <v>213</v>
      </c>
      <c r="C7" s="5603" t="s">
        <v>1015</v>
      </c>
    </row>
    <row r="8">
      <c r="A8" s="5604" t="s">
        <v>0</v>
      </c>
      <c r="B8" s="5605" t="s">
        <v>214</v>
      </c>
      <c r="C8" s="5606" t="s">
        <v>1016</v>
      </c>
    </row>
    <row r="9">
      <c r="A9" s="5607" t="s">
        <v>0</v>
      </c>
      <c r="B9" s="5608" t="s">
        <v>215</v>
      </c>
      <c r="C9" s="5609" t="s">
        <v>1017</v>
      </c>
    </row>
    <row r="10">
      <c r="A10" s="5610" t="s">
        <v>0</v>
      </c>
      <c r="B10" s="5611" t="s">
        <v>216</v>
      </c>
      <c r="C10" s="5612" t="s">
        <v>1018</v>
      </c>
    </row>
    <row r="11">
      <c r="A11" s="5613" t="s">
        <v>0</v>
      </c>
      <c r="B11" s="5614" t="s">
        <v>217</v>
      </c>
      <c r="C11" s="5615" t="s">
        <v>1019</v>
      </c>
    </row>
    <row r="12">
      <c r="A12" s="5616" t="s">
        <v>0</v>
      </c>
      <c r="B12" s="5617" t="s">
        <v>218</v>
      </c>
      <c r="C12" s="5618" t="s">
        <v>1020</v>
      </c>
    </row>
    <row r="13">
      <c r="A13" s="5619" t="s">
        <v>0</v>
      </c>
      <c r="B13" s="5620" t="s">
        <v>219</v>
      </c>
      <c r="C13" s="5621" t="s">
        <v>1021</v>
      </c>
    </row>
    <row r="14">
      <c r="A14" s="5622" t="s">
        <v>205</v>
      </c>
      <c r="B14" s="5623" t="s">
        <v>220</v>
      </c>
      <c r="C14" s="5624" t="s">
        <v>1022</v>
      </c>
    </row>
    <row r="15">
      <c r="A15" s="5625" t="s">
        <v>205</v>
      </c>
      <c r="B15" s="5626" t="s">
        <v>209</v>
      </c>
      <c r="C15" s="5627" t="s">
        <v>1023</v>
      </c>
    </row>
    <row r="16">
      <c r="A16" s="5628" t="s">
        <v>205</v>
      </c>
      <c r="B16" s="5629" t="s">
        <v>210</v>
      </c>
      <c r="C16" s="5630" t="s">
        <v>1024</v>
      </c>
    </row>
    <row r="17">
      <c r="A17" s="5631" t="s">
        <v>205</v>
      </c>
      <c r="B17" s="5632" t="s">
        <v>211</v>
      </c>
      <c r="C17" s="5633" t="s">
        <v>1025</v>
      </c>
    </row>
    <row r="18">
      <c r="A18" s="5634" t="s">
        <v>205</v>
      </c>
      <c r="B18" s="5635" t="s">
        <v>212</v>
      </c>
      <c r="C18" s="5636" t="s">
        <v>1026</v>
      </c>
    </row>
    <row r="19">
      <c r="A19" s="5637" t="s">
        <v>205</v>
      </c>
      <c r="B19" s="5638" t="s">
        <v>213</v>
      </c>
      <c r="C19" s="5639" t="s">
        <v>1027</v>
      </c>
    </row>
    <row r="20">
      <c r="A20" s="5640" t="s">
        <v>205</v>
      </c>
      <c r="B20" s="5641" t="s">
        <v>214</v>
      </c>
      <c r="C20" s="5642" t="s">
        <v>1028</v>
      </c>
    </row>
    <row r="21">
      <c r="A21" s="5643" t="s">
        <v>205</v>
      </c>
      <c r="B21" s="5644" t="s">
        <v>215</v>
      </c>
      <c r="C21" s="5645" t="s">
        <v>1029</v>
      </c>
    </row>
    <row r="22">
      <c r="A22" s="5646" t="s">
        <v>205</v>
      </c>
      <c r="B22" s="5647" t="s">
        <v>216</v>
      </c>
      <c r="C22" s="5648" t="s">
        <v>1030</v>
      </c>
    </row>
    <row r="23">
      <c r="A23" s="5649" t="s">
        <v>205</v>
      </c>
      <c r="B23" s="5650" t="s">
        <v>217</v>
      </c>
      <c r="C23" s="5651" t="s">
        <v>1031</v>
      </c>
    </row>
    <row r="24">
      <c r="A24" s="5652" t="s">
        <v>205</v>
      </c>
      <c r="B24" s="5653" t="s">
        <v>218</v>
      </c>
      <c r="C24" s="5654" t="s">
        <v>1032</v>
      </c>
    </row>
    <row r="25">
      <c r="A25" s="5655" t="s">
        <v>205</v>
      </c>
      <c r="B25" s="5656" t="s">
        <v>219</v>
      </c>
      <c r="C25" s="5657" t="s">
        <v>1033</v>
      </c>
    </row>
    <row r="26">
      <c r="A26" s="5658" t="s">
        <v>206</v>
      </c>
      <c r="B26" s="5659" t="s">
        <v>220</v>
      </c>
      <c r="C26" s="5660" t="s">
        <v>1034</v>
      </c>
    </row>
    <row r="27">
      <c r="A27" s="5661" t="s">
        <v>206</v>
      </c>
      <c r="B27" s="5662" t="s">
        <v>209</v>
      </c>
      <c r="C27" s="5663" t="s">
        <v>1035</v>
      </c>
    </row>
    <row r="28">
      <c r="A28" s="5664" t="s">
        <v>206</v>
      </c>
      <c r="B28" s="5665" t="s">
        <v>210</v>
      </c>
      <c r="C28" s="5666" t="s">
        <v>1036</v>
      </c>
    </row>
    <row r="29">
      <c r="A29" s="5667" t="s">
        <v>206</v>
      </c>
      <c r="B29" s="5668" t="s">
        <v>211</v>
      </c>
      <c r="C29" s="5669" t="s">
        <v>1037</v>
      </c>
    </row>
    <row r="30">
      <c r="A30" s="5670" t="s">
        <v>206</v>
      </c>
      <c r="B30" s="5671" t="s">
        <v>212</v>
      </c>
      <c r="C30" s="5672" t="s">
        <v>1038</v>
      </c>
    </row>
    <row r="31">
      <c r="A31" s="5673" t="s">
        <v>206</v>
      </c>
      <c r="B31" s="5674" t="s">
        <v>213</v>
      </c>
      <c r="C31" s="5675" t="s">
        <v>1039</v>
      </c>
    </row>
    <row r="32">
      <c r="A32" s="5676" t="s">
        <v>206</v>
      </c>
      <c r="B32" s="5677" t="s">
        <v>214</v>
      </c>
      <c r="C32" s="5678" t="s">
        <v>1040</v>
      </c>
    </row>
    <row r="33">
      <c r="A33" s="5679" t="s">
        <v>206</v>
      </c>
      <c r="B33" s="5680" t="s">
        <v>215</v>
      </c>
      <c r="C33" s="5681" t="s">
        <v>1041</v>
      </c>
    </row>
    <row r="34">
      <c r="A34" s="5682" t="s">
        <v>206</v>
      </c>
      <c r="B34" s="5683" t="s">
        <v>216</v>
      </c>
      <c r="C34" s="5684" t="s">
        <v>1042</v>
      </c>
    </row>
    <row r="35">
      <c r="A35" s="5685" t="s">
        <v>206</v>
      </c>
      <c r="B35" s="5686" t="s">
        <v>217</v>
      </c>
      <c r="C35" s="5687" t="s">
        <v>1043</v>
      </c>
    </row>
    <row r="36">
      <c r="A36" s="5688" t="s">
        <v>206</v>
      </c>
      <c r="B36" s="5689" t="s">
        <v>218</v>
      </c>
      <c r="C36" s="5690" t="s">
        <v>1044</v>
      </c>
    </row>
    <row r="37">
      <c r="A37" s="5691" t="s">
        <v>206</v>
      </c>
      <c r="B37" s="5692" t="s">
        <v>219</v>
      </c>
      <c r="C37" s="5693" t="s">
        <v>1045</v>
      </c>
    </row>
    <row r="38">
      <c r="A38" s="5694" t="s">
        <v>207</v>
      </c>
      <c r="B38" s="5695" t="s">
        <v>220</v>
      </c>
      <c r="C38" s="5696" t="s">
        <v>1046</v>
      </c>
    </row>
    <row r="39">
      <c r="A39" s="5697" t="s">
        <v>207</v>
      </c>
      <c r="B39" s="5698" t="s">
        <v>209</v>
      </c>
      <c r="C39" s="5699" t="s">
        <v>1047</v>
      </c>
    </row>
    <row r="40">
      <c r="A40" s="5700" t="s">
        <v>207</v>
      </c>
      <c r="B40" s="5701" t="s">
        <v>210</v>
      </c>
      <c r="C40" s="5702" t="s">
        <v>1048</v>
      </c>
    </row>
    <row r="41">
      <c r="A41" s="5703" t="s">
        <v>207</v>
      </c>
      <c r="B41" s="5704" t="s">
        <v>211</v>
      </c>
      <c r="C41" s="5705" t="s">
        <v>1049</v>
      </c>
    </row>
    <row r="42">
      <c r="A42" s="5706" t="s">
        <v>207</v>
      </c>
      <c r="B42" s="5707" t="s">
        <v>212</v>
      </c>
      <c r="C42" s="5708" t="s">
        <v>1050</v>
      </c>
    </row>
    <row r="43">
      <c r="A43" s="5709" t="s">
        <v>207</v>
      </c>
      <c r="B43" s="5710" t="s">
        <v>213</v>
      </c>
      <c r="C43" s="5711" t="s">
        <v>1051</v>
      </c>
    </row>
    <row r="44">
      <c r="A44" s="5712" t="s">
        <v>207</v>
      </c>
      <c r="B44" s="5713" t="s">
        <v>214</v>
      </c>
      <c r="C44" s="5714" t="s">
        <v>1052</v>
      </c>
    </row>
    <row r="45">
      <c r="A45" s="5715" t="s">
        <v>207</v>
      </c>
      <c r="B45" s="5716" t="s">
        <v>215</v>
      </c>
      <c r="C45" s="5717" t="s">
        <v>1053</v>
      </c>
    </row>
    <row r="46">
      <c r="A46" s="5718" t="s">
        <v>207</v>
      </c>
      <c r="B46" s="5719" t="s">
        <v>216</v>
      </c>
      <c r="C46" s="5720" t="s">
        <v>1054</v>
      </c>
    </row>
    <row r="47">
      <c r="A47" s="5721" t="s">
        <v>207</v>
      </c>
      <c r="B47" s="5722" t="s">
        <v>217</v>
      </c>
      <c r="C47" s="5723" t="s">
        <v>1055</v>
      </c>
    </row>
    <row r="48">
      <c r="A48" s="5724" t="s">
        <v>207</v>
      </c>
      <c r="B48" s="5725" t="s">
        <v>218</v>
      </c>
      <c r="C48" s="5726" t="s">
        <v>1038</v>
      </c>
    </row>
    <row r="49">
      <c r="A49" s="5727" t="s">
        <v>207</v>
      </c>
      <c r="B49" s="5728" t="s">
        <v>219</v>
      </c>
      <c r="C49" s="5729" t="s">
        <v>1056</v>
      </c>
    </row>
    <row r="50">
      <c r="A50" s="5730" t="s">
        <v>208</v>
      </c>
      <c r="B50" s="5731" t="s">
        <v>220</v>
      </c>
      <c r="C50" s="5732" t="s">
        <v>1057</v>
      </c>
    </row>
    <row r="51">
      <c r="A51" s="5733" t="s">
        <v>208</v>
      </c>
      <c r="B51" s="5734" t="s">
        <v>209</v>
      </c>
      <c r="C51" s="5735" t="s">
        <v>1058</v>
      </c>
    </row>
    <row r="52">
      <c r="A52" s="5736" t="s">
        <v>208</v>
      </c>
      <c r="B52" s="5737" t="s">
        <v>210</v>
      </c>
      <c r="C52" s="5738" t="s">
        <v>1059</v>
      </c>
    </row>
    <row r="53">
      <c r="A53" s="5739" t="s">
        <v>208</v>
      </c>
      <c r="B53" s="5740" t="s">
        <v>211</v>
      </c>
      <c r="C53" s="5741" t="s">
        <v>1060</v>
      </c>
    </row>
    <row r="54">
      <c r="A54" s="5742" t="s">
        <v>208</v>
      </c>
      <c r="B54" s="5743" t="s">
        <v>212</v>
      </c>
      <c r="C54" s="5744" t="s">
        <v>1061</v>
      </c>
    </row>
    <row r="55">
      <c r="A55" s="5745" t="s">
        <v>208</v>
      </c>
      <c r="B55" s="5746" t="s">
        <v>213</v>
      </c>
      <c r="C55" s="5747" t="s">
        <v>1062</v>
      </c>
    </row>
    <row r="56">
      <c r="A56" s="5748" t="s">
        <v>208</v>
      </c>
      <c r="B56" s="5749" t="s">
        <v>214</v>
      </c>
      <c r="C56" s="5750" t="s">
        <v>1063</v>
      </c>
    </row>
    <row r="57">
      <c r="A57" s="5751" t="s">
        <v>208</v>
      </c>
      <c r="B57" s="5752" t="s">
        <v>215</v>
      </c>
      <c r="C57" s="5753" t="s">
        <v>1064</v>
      </c>
    </row>
    <row r="58">
      <c r="A58" s="5754" t="s">
        <v>208</v>
      </c>
      <c r="B58" s="5755" t="s">
        <v>216</v>
      </c>
      <c r="C58" s="5756" t="s">
        <v>1065</v>
      </c>
    </row>
    <row r="59">
      <c r="A59" s="5757" t="s">
        <v>208</v>
      </c>
      <c r="B59" s="5758" t="s">
        <v>217</v>
      </c>
      <c r="C59" s="5759" t="s">
        <v>1066</v>
      </c>
    </row>
    <row r="60">
      <c r="A60" s="5760" t="s">
        <v>208</v>
      </c>
      <c r="B60" s="5761" t="s">
        <v>218</v>
      </c>
      <c r="C60" s="5762" t="s">
        <v>1067</v>
      </c>
    </row>
    <row r="61">
      <c r="A61" s="5763" t="s">
        <v>208</v>
      </c>
      <c r="B61" s="5764" t="s">
        <v>219</v>
      </c>
      <c r="C61" s="5765" t="s">
        <v>1068</v>
      </c>
    </row>
    <row r="62">
      <c r="A62" s="5766" t="s">
        <v>1</v>
      </c>
      <c r="B62" s="5767" t="s">
        <v>220</v>
      </c>
      <c r="C62" s="5768" t="s">
        <v>1069</v>
      </c>
    </row>
    <row r="63">
      <c r="A63" s="5769" t="s">
        <v>1</v>
      </c>
      <c r="B63" s="5770" t="s">
        <v>209</v>
      </c>
      <c r="C63" s="5771" t="s">
        <v>1070</v>
      </c>
    </row>
    <row r="64">
      <c r="A64" s="5772" t="s">
        <v>1</v>
      </c>
      <c r="B64" s="5773" t="s">
        <v>210</v>
      </c>
      <c r="C64" s="5774" t="s">
        <v>1071</v>
      </c>
    </row>
    <row r="65">
      <c r="A65" s="5775" t="s">
        <v>1</v>
      </c>
      <c r="B65" s="5776" t="s">
        <v>211</v>
      </c>
      <c r="C65" s="5777" t="s">
        <v>1072</v>
      </c>
    </row>
    <row r="66">
      <c r="A66" s="5778" t="s">
        <v>1</v>
      </c>
      <c r="B66" s="5779" t="s">
        <v>212</v>
      </c>
      <c r="C66" s="5780" t="s">
        <v>1073</v>
      </c>
    </row>
    <row r="67">
      <c r="A67" s="5781" t="s">
        <v>1</v>
      </c>
      <c r="B67" s="5782" t="s">
        <v>213</v>
      </c>
      <c r="C67" s="5783" t="s">
        <v>1074</v>
      </c>
    </row>
    <row r="68">
      <c r="A68" s="5784" t="s">
        <v>1</v>
      </c>
      <c r="B68" s="5785" t="s">
        <v>214</v>
      </c>
      <c r="C68" s="5786" t="s">
        <v>1075</v>
      </c>
    </row>
    <row r="69">
      <c r="A69" s="5787" t="s">
        <v>1</v>
      </c>
      <c r="B69" s="5788" t="s">
        <v>215</v>
      </c>
      <c r="C69" s="5789" t="s">
        <v>1076</v>
      </c>
    </row>
    <row r="70">
      <c r="A70" s="5790" t="s">
        <v>1</v>
      </c>
      <c r="B70" s="5791" t="s">
        <v>216</v>
      </c>
      <c r="C70" s="5792" t="s">
        <v>1077</v>
      </c>
    </row>
    <row r="71">
      <c r="A71" s="5793" t="s">
        <v>1</v>
      </c>
      <c r="B71" s="5794" t="s">
        <v>217</v>
      </c>
      <c r="C71" s="5795" t="s">
        <v>1078</v>
      </c>
    </row>
    <row r="72">
      <c r="A72" s="5796" t="s">
        <v>1</v>
      </c>
      <c r="B72" s="5797" t="s">
        <v>218</v>
      </c>
      <c r="C72" s="5798" t="s">
        <v>1079</v>
      </c>
    </row>
    <row r="73">
      <c r="A73" s="5799" t="s">
        <v>1</v>
      </c>
      <c r="B73" s="5800" t="s">
        <v>219</v>
      </c>
      <c r="C73" s="5801" t="s">
        <v>1080</v>
      </c>
    </row>
    <row r="74">
      <c r="A74" s="5802" t="s">
        <v>11</v>
      </c>
      <c r="B74" s="5803" t="s">
        <v>220</v>
      </c>
      <c r="C74" s="5804" t="s">
        <v>1081</v>
      </c>
    </row>
    <row r="75">
      <c r="A75" s="5805" t="s">
        <v>11</v>
      </c>
      <c r="B75" s="5806" t="s">
        <v>209</v>
      </c>
      <c r="C75" s="5807" t="s">
        <v>1082</v>
      </c>
    </row>
    <row r="76">
      <c r="A76" s="5808" t="s">
        <v>11</v>
      </c>
      <c r="B76" s="5809" t="s">
        <v>210</v>
      </c>
      <c r="C76" s="5810" t="s">
        <v>1083</v>
      </c>
    </row>
    <row r="77">
      <c r="A77" s="5811" t="s">
        <v>11</v>
      </c>
      <c r="B77" s="5812" t="s">
        <v>211</v>
      </c>
      <c r="C77" s="5813" t="s">
        <v>1084</v>
      </c>
    </row>
    <row r="78">
      <c r="A78" s="5814" t="s">
        <v>11</v>
      </c>
      <c r="B78" s="5815" t="s">
        <v>212</v>
      </c>
      <c r="C78" s="5816" t="s">
        <v>1085</v>
      </c>
    </row>
    <row r="79">
      <c r="A79" s="5817" t="s">
        <v>11</v>
      </c>
      <c r="B79" s="5818" t="s">
        <v>213</v>
      </c>
      <c r="C79" s="5819" t="s">
        <v>1086</v>
      </c>
    </row>
    <row r="80">
      <c r="A80" s="5820" t="s">
        <v>11</v>
      </c>
      <c r="B80" s="5821" t="s">
        <v>214</v>
      </c>
      <c r="C80" s="5822" t="s">
        <v>1087</v>
      </c>
    </row>
    <row r="81">
      <c r="A81" s="5823" t="s">
        <v>11</v>
      </c>
      <c r="B81" s="5824" t="s">
        <v>215</v>
      </c>
      <c r="C81" s="5825" t="s">
        <v>1088</v>
      </c>
    </row>
    <row r="82">
      <c r="A82" s="5826" t="s">
        <v>11</v>
      </c>
      <c r="B82" s="5827" t="s">
        <v>216</v>
      </c>
      <c r="C82" s="5828" t="s">
        <v>1089</v>
      </c>
    </row>
    <row r="83">
      <c r="A83" s="5829" t="s">
        <v>11</v>
      </c>
      <c r="B83" s="5830" t="s">
        <v>217</v>
      </c>
      <c r="C83" s="5831" t="s">
        <v>1090</v>
      </c>
    </row>
    <row r="84">
      <c r="A84" s="5844" t="s">
        <v>11</v>
      </c>
      <c r="B84" s="5845" t="s">
        <v>218</v>
      </c>
      <c r="C84" s="5846" t="s">
        <v>1091</v>
      </c>
    </row>
    <row r="85">
      <c r="A85" s="5847" t="s">
        <v>11</v>
      </c>
      <c r="B85" s="5848" t="s">
        <v>219</v>
      </c>
      <c r="C85" s="5849" t="s">
        <v>1092</v>
      </c>
    </row>
  </sheetData>
  <mergeCells count="1">
    <mergeCell ref="C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73"/>
  <sheetViews>
    <sheetView workbookViewId="0"/>
  </sheetViews>
  <sheetFormatPr defaultColWidth="9.140625" defaultRowHeight="15"/>
  <sheetData>
    <row r="1">
      <c r="A1" s="6668" t="s">
        <v>784</v>
      </c>
    </row>
    <row r="2">
      <c r="A2" s="6663" t="s">
        <v>203</v>
      </c>
      <c r="B2" s="6664" t="s">
        <v>204</v>
      </c>
      <c r="C2" s="6665" t="s">
        <v>2</v>
      </c>
      <c r="D2" s="6666" t="s">
        <v>3</v>
      </c>
    </row>
    <row r="3">
      <c r="A3" s="6363" t="s">
        <v>205</v>
      </c>
      <c r="B3" s="6364" t="s">
        <v>209</v>
      </c>
      <c r="C3" s="6365" t="s">
        <v>740</v>
      </c>
      <c r="D3" s="6366" t="s">
        <v>172</v>
      </c>
    </row>
    <row r="4">
      <c r="A4" s="6367" t="s">
        <v>205</v>
      </c>
      <c r="B4" s="6368" t="s">
        <v>210</v>
      </c>
      <c r="C4" s="6369" t="s">
        <v>702</v>
      </c>
      <c r="D4" s="6370" t="s">
        <v>478</v>
      </c>
    </row>
    <row r="5">
      <c r="A5" s="6371" t="s">
        <v>205</v>
      </c>
      <c r="B5" s="6372" t="s">
        <v>211</v>
      </c>
      <c r="C5" s="6373" t="s">
        <v>122</v>
      </c>
      <c r="D5" s="6374" t="s">
        <v>478</v>
      </c>
    </row>
    <row r="6">
      <c r="A6" s="6375" t="s">
        <v>205</v>
      </c>
      <c r="B6" s="6376" t="s">
        <v>212</v>
      </c>
      <c r="C6" s="6377" t="s">
        <v>221</v>
      </c>
      <c r="D6" s="6378" t="s">
        <v>239</v>
      </c>
    </row>
    <row r="7">
      <c r="A7" s="6379" t="s">
        <v>205</v>
      </c>
      <c r="B7" s="6380" t="s">
        <v>213</v>
      </c>
      <c r="C7" s="6381" t="s">
        <v>250</v>
      </c>
      <c r="D7" s="6382" t="s">
        <v>227</v>
      </c>
    </row>
    <row r="8">
      <c r="A8" s="6383" t="s">
        <v>205</v>
      </c>
      <c r="B8" s="6384" t="s">
        <v>214</v>
      </c>
      <c r="C8" s="6385" t="s">
        <v>94</v>
      </c>
      <c r="D8" s="6386" t="s">
        <v>91</v>
      </c>
    </row>
    <row r="9">
      <c r="A9" s="6387" t="s">
        <v>205</v>
      </c>
      <c r="B9" s="6388" t="s">
        <v>215</v>
      </c>
      <c r="C9" s="6389" t="s">
        <v>169</v>
      </c>
      <c r="D9" s="6390" t="s">
        <v>110</v>
      </c>
    </row>
    <row r="10">
      <c r="A10" s="6391" t="s">
        <v>205</v>
      </c>
      <c r="B10" s="6392" t="s">
        <v>216</v>
      </c>
      <c r="C10" s="6393" t="s">
        <v>226</v>
      </c>
      <c r="D10" s="6394" t="s">
        <v>391</v>
      </c>
    </row>
    <row r="11">
      <c r="A11" s="6395" t="s">
        <v>205</v>
      </c>
      <c r="B11" s="6396" t="s">
        <v>217</v>
      </c>
      <c r="C11" s="6397" t="s">
        <v>165</v>
      </c>
      <c r="D11" s="6398" t="s">
        <v>392</v>
      </c>
    </row>
    <row r="12">
      <c r="A12" s="6399" t="s">
        <v>205</v>
      </c>
      <c r="B12" s="6400" t="s">
        <v>218</v>
      </c>
      <c r="C12" s="6401" t="s">
        <v>27</v>
      </c>
      <c r="D12" s="6402" t="s">
        <v>165</v>
      </c>
    </row>
    <row r="13">
      <c r="A13" s="6403" t="s">
        <v>205</v>
      </c>
      <c r="B13" s="6404" t="s">
        <v>219</v>
      </c>
      <c r="C13" s="6405" t="s">
        <v>254</v>
      </c>
      <c r="D13" s="6406" t="s">
        <v>390</v>
      </c>
    </row>
    <row r="14">
      <c r="A14" s="6407" t="s">
        <v>206</v>
      </c>
      <c r="B14" s="6408" t="s">
        <v>220</v>
      </c>
      <c r="C14" s="6409" t="s">
        <v>477</v>
      </c>
      <c r="D14" s="6410" t="s">
        <v>394</v>
      </c>
    </row>
    <row r="15">
      <c r="A15" s="6411" t="s">
        <v>206</v>
      </c>
      <c r="B15" s="6412" t="s">
        <v>209</v>
      </c>
      <c r="C15" s="6413" t="s">
        <v>125</v>
      </c>
      <c r="D15" s="6414" t="s">
        <v>392</v>
      </c>
    </row>
    <row r="16">
      <c r="A16" s="6415" t="s">
        <v>206</v>
      </c>
      <c r="B16" s="6416" t="s">
        <v>210</v>
      </c>
      <c r="C16" s="6417" t="s">
        <v>121</v>
      </c>
      <c r="D16" s="6418" t="s">
        <v>95</v>
      </c>
    </row>
    <row r="17">
      <c r="A17" s="6419" t="s">
        <v>206</v>
      </c>
      <c r="B17" s="6420" t="s">
        <v>211</v>
      </c>
      <c r="C17" s="6421" t="s">
        <v>500</v>
      </c>
      <c r="D17" s="6422" t="s">
        <v>388</v>
      </c>
    </row>
    <row r="18">
      <c r="A18" s="6423" t="s">
        <v>206</v>
      </c>
      <c r="B18" s="6424" t="s">
        <v>212</v>
      </c>
      <c r="C18" s="6425" t="s">
        <v>741</v>
      </c>
      <c r="D18" s="6426" t="s">
        <v>454</v>
      </c>
    </row>
    <row r="19">
      <c r="A19" s="6427" t="s">
        <v>206</v>
      </c>
      <c r="B19" s="6428" t="s">
        <v>213</v>
      </c>
      <c r="C19" s="6429" t="s">
        <v>122</v>
      </c>
      <c r="D19" s="6430" t="s">
        <v>457</v>
      </c>
    </row>
    <row r="20">
      <c r="A20" s="6431" t="s">
        <v>206</v>
      </c>
      <c r="B20" s="6432" t="s">
        <v>214</v>
      </c>
      <c r="C20" s="6433" t="s">
        <v>248</v>
      </c>
      <c r="D20" s="6434" t="s">
        <v>173</v>
      </c>
    </row>
    <row r="21">
      <c r="A21" s="6435" t="s">
        <v>206</v>
      </c>
      <c r="B21" s="6436" t="s">
        <v>215</v>
      </c>
      <c r="C21" s="6437" t="s">
        <v>742</v>
      </c>
      <c r="D21" s="6438" t="s">
        <v>179</v>
      </c>
    </row>
    <row r="22">
      <c r="A22" s="6439" t="s">
        <v>206</v>
      </c>
      <c r="B22" s="6440" t="s">
        <v>216</v>
      </c>
      <c r="C22" s="6441" t="s">
        <v>743</v>
      </c>
      <c r="D22" s="6442" t="s">
        <v>396</v>
      </c>
    </row>
    <row r="23">
      <c r="A23" s="6443" t="s">
        <v>206</v>
      </c>
      <c r="B23" s="6444" t="s">
        <v>217</v>
      </c>
      <c r="C23" s="6445" t="s">
        <v>744</v>
      </c>
      <c r="D23" s="6446" t="s">
        <v>388</v>
      </c>
    </row>
    <row r="24">
      <c r="A24" s="6447" t="s">
        <v>206</v>
      </c>
      <c r="B24" s="6448" t="s">
        <v>218</v>
      </c>
      <c r="C24" s="6449" t="s">
        <v>468</v>
      </c>
      <c r="D24" s="6450" t="s">
        <v>396</v>
      </c>
    </row>
    <row r="25">
      <c r="A25" s="6451" t="s">
        <v>206</v>
      </c>
      <c r="B25" s="6452" t="s">
        <v>219</v>
      </c>
      <c r="C25" s="6453" t="s">
        <v>94</v>
      </c>
      <c r="D25" s="6454" t="s">
        <v>398</v>
      </c>
    </row>
    <row r="26">
      <c r="A26" s="6455" t="s">
        <v>207</v>
      </c>
      <c r="B26" s="6456" t="s">
        <v>220</v>
      </c>
      <c r="C26" s="6457" t="s">
        <v>106</v>
      </c>
      <c r="D26" s="6458" t="s">
        <v>454</v>
      </c>
    </row>
    <row r="27">
      <c r="A27" s="6459" t="s">
        <v>207</v>
      </c>
      <c r="B27" s="6460" t="s">
        <v>209</v>
      </c>
      <c r="C27" s="6461" t="s">
        <v>398</v>
      </c>
      <c r="D27" s="6462" t="s">
        <v>24</v>
      </c>
    </row>
    <row r="28">
      <c r="A28" s="6463" t="s">
        <v>207</v>
      </c>
      <c r="B28" s="6464" t="s">
        <v>210</v>
      </c>
      <c r="C28" s="6465" t="s">
        <v>458</v>
      </c>
      <c r="D28" s="6466" t="s">
        <v>397</v>
      </c>
    </row>
    <row r="29">
      <c r="A29" s="6467" t="s">
        <v>207</v>
      </c>
      <c r="B29" s="6468" t="s">
        <v>211</v>
      </c>
      <c r="C29" s="6469" t="s">
        <v>393</v>
      </c>
      <c r="D29" s="6470" t="s">
        <v>398</v>
      </c>
    </row>
    <row r="30">
      <c r="A30" s="6471" t="s">
        <v>207</v>
      </c>
      <c r="B30" s="6472" t="s">
        <v>212</v>
      </c>
      <c r="C30" s="6473" t="s">
        <v>233</v>
      </c>
      <c r="D30" s="6474" t="s">
        <v>105</v>
      </c>
    </row>
    <row r="31">
      <c r="A31" s="6475" t="s">
        <v>207</v>
      </c>
      <c r="B31" s="6476" t="s">
        <v>213</v>
      </c>
      <c r="C31" s="6477" t="s">
        <v>105</v>
      </c>
      <c r="D31" s="6478" t="s">
        <v>390</v>
      </c>
    </row>
    <row r="32">
      <c r="A32" s="6479" t="s">
        <v>207</v>
      </c>
      <c r="B32" s="6480" t="s">
        <v>214</v>
      </c>
      <c r="C32" s="6481" t="s">
        <v>745</v>
      </c>
      <c r="D32" s="6482" t="s">
        <v>392</v>
      </c>
    </row>
    <row r="33">
      <c r="A33" s="6483" t="s">
        <v>207</v>
      </c>
      <c r="B33" s="6484" t="s">
        <v>215</v>
      </c>
      <c r="C33" s="6485" t="s">
        <v>746</v>
      </c>
      <c r="D33" s="6486" t="s">
        <v>398</v>
      </c>
    </row>
    <row r="34">
      <c r="A34" s="6487" t="s">
        <v>207</v>
      </c>
      <c r="B34" s="6488" t="s">
        <v>216</v>
      </c>
      <c r="C34" s="6489" t="s">
        <v>747</v>
      </c>
      <c r="D34" s="6490" t="s">
        <v>399</v>
      </c>
    </row>
    <row r="35">
      <c r="A35" s="6491" t="s">
        <v>207</v>
      </c>
      <c r="B35" s="6492" t="s">
        <v>217</v>
      </c>
      <c r="C35" s="6493" t="s">
        <v>748</v>
      </c>
      <c r="D35" s="6494" t="s">
        <v>398</v>
      </c>
    </row>
    <row r="36">
      <c r="A36" s="6495" t="s">
        <v>207</v>
      </c>
      <c r="B36" s="6496" t="s">
        <v>218</v>
      </c>
      <c r="C36" s="6497" t="s">
        <v>749</v>
      </c>
      <c r="D36" s="6498" t="s">
        <v>392</v>
      </c>
    </row>
    <row r="37">
      <c r="A37" s="6499" t="s">
        <v>207</v>
      </c>
      <c r="B37" s="6500" t="s">
        <v>219</v>
      </c>
      <c r="C37" s="6501" t="s">
        <v>750</v>
      </c>
      <c r="D37" s="6502" t="s">
        <v>105</v>
      </c>
    </row>
    <row r="38">
      <c r="A38" s="6503" t="s">
        <v>208</v>
      </c>
      <c r="B38" s="6504" t="s">
        <v>220</v>
      </c>
      <c r="C38" s="6505" t="s">
        <v>751</v>
      </c>
      <c r="D38" s="6506" t="s">
        <v>392</v>
      </c>
    </row>
    <row r="39">
      <c r="A39" s="6507" t="s">
        <v>208</v>
      </c>
      <c r="B39" s="6508" t="s">
        <v>209</v>
      </c>
      <c r="C39" s="6509" t="s">
        <v>752</v>
      </c>
      <c r="D39" s="6510" t="s">
        <v>399</v>
      </c>
    </row>
    <row r="40">
      <c r="A40" s="6511" t="s">
        <v>208</v>
      </c>
      <c r="B40" s="6512" t="s">
        <v>210</v>
      </c>
      <c r="C40" s="6513" t="s">
        <v>753</v>
      </c>
      <c r="D40" s="6514" t="s">
        <v>105</v>
      </c>
    </row>
    <row r="41">
      <c r="A41" s="6515" t="s">
        <v>208</v>
      </c>
      <c r="B41" s="6516" t="s">
        <v>211</v>
      </c>
      <c r="C41" s="6517" t="s">
        <v>754</v>
      </c>
      <c r="D41" s="6518" t="s">
        <v>179</v>
      </c>
    </row>
    <row r="42">
      <c r="A42" s="6519" t="s">
        <v>208</v>
      </c>
      <c r="B42" s="6520" t="s">
        <v>212</v>
      </c>
      <c r="C42" s="6521" t="s">
        <v>755</v>
      </c>
      <c r="D42" s="6522" t="s">
        <v>454</v>
      </c>
    </row>
    <row r="43">
      <c r="A43" s="6523" t="s">
        <v>208</v>
      </c>
      <c r="B43" s="6524" t="s">
        <v>213</v>
      </c>
      <c r="C43" s="6525" t="s">
        <v>756</v>
      </c>
      <c r="D43" s="6526" t="s">
        <v>173</v>
      </c>
    </row>
    <row r="44">
      <c r="A44" s="6527" t="s">
        <v>208</v>
      </c>
      <c r="B44" s="6528" t="s">
        <v>214</v>
      </c>
      <c r="C44" s="6529" t="s">
        <v>757</v>
      </c>
      <c r="D44" s="6530" t="s">
        <v>104</v>
      </c>
    </row>
    <row r="45">
      <c r="A45" s="6531" t="s">
        <v>208</v>
      </c>
      <c r="B45" s="6532" t="s">
        <v>215</v>
      </c>
      <c r="C45" s="6533" t="s">
        <v>758</v>
      </c>
      <c r="D45" s="6534" t="s">
        <v>32</v>
      </c>
    </row>
    <row r="46">
      <c r="A46" s="6535" t="s">
        <v>208</v>
      </c>
      <c r="B46" s="6536" t="s">
        <v>216</v>
      </c>
      <c r="C46" s="6537" t="s">
        <v>759</v>
      </c>
      <c r="D46" s="6538" t="s">
        <v>454</v>
      </c>
    </row>
    <row r="47">
      <c r="A47" s="6539" t="s">
        <v>208</v>
      </c>
      <c r="B47" s="6540" t="s">
        <v>217</v>
      </c>
      <c r="C47" s="6541" t="s">
        <v>760</v>
      </c>
      <c r="D47" s="6542" t="s">
        <v>396</v>
      </c>
    </row>
    <row r="48">
      <c r="A48" s="6543" t="s">
        <v>208</v>
      </c>
      <c r="B48" s="6544" t="s">
        <v>218</v>
      </c>
      <c r="C48" s="6545" t="s">
        <v>761</v>
      </c>
      <c r="D48" s="6546" t="s">
        <v>457</v>
      </c>
    </row>
    <row r="49">
      <c r="A49" s="6547" t="s">
        <v>208</v>
      </c>
      <c r="B49" s="6548" t="s">
        <v>219</v>
      </c>
      <c r="C49" s="6549" t="s">
        <v>762</v>
      </c>
      <c r="D49" s="6550" t="s">
        <v>444</v>
      </c>
    </row>
    <row r="50">
      <c r="A50" s="6551" t="s">
        <v>1</v>
      </c>
      <c r="B50" s="6552" t="s">
        <v>220</v>
      </c>
      <c r="C50" s="6553" t="s">
        <v>763</v>
      </c>
      <c r="D50" s="6554" t="s">
        <v>461</v>
      </c>
    </row>
    <row r="51">
      <c r="A51" s="6555" t="s">
        <v>1</v>
      </c>
      <c r="B51" s="6556" t="s">
        <v>209</v>
      </c>
      <c r="C51" s="6557" t="s">
        <v>764</v>
      </c>
      <c r="D51" s="6558" t="s">
        <v>173</v>
      </c>
    </row>
    <row r="52">
      <c r="A52" s="6559" t="s">
        <v>1</v>
      </c>
      <c r="B52" s="6560" t="s">
        <v>210</v>
      </c>
      <c r="C52" s="6561" t="s">
        <v>753</v>
      </c>
      <c r="D52" s="6562" t="s">
        <v>466</v>
      </c>
    </row>
    <row r="53">
      <c r="A53" s="6563" t="s">
        <v>1</v>
      </c>
      <c r="B53" s="6564" t="s">
        <v>211</v>
      </c>
      <c r="C53" s="6565" t="s">
        <v>765</v>
      </c>
      <c r="D53" s="6566" t="s">
        <v>32</v>
      </c>
    </row>
    <row r="54">
      <c r="A54" s="6567" t="s">
        <v>1</v>
      </c>
      <c r="B54" s="6568" t="s">
        <v>212</v>
      </c>
      <c r="C54" s="6569" t="s">
        <v>766</v>
      </c>
      <c r="D54" s="6570" t="s">
        <v>24</v>
      </c>
    </row>
    <row r="55">
      <c r="A55" s="6571" t="s">
        <v>1</v>
      </c>
      <c r="B55" s="6572" t="s">
        <v>213</v>
      </c>
      <c r="C55" s="6573" t="s">
        <v>767</v>
      </c>
      <c r="D55" s="6574" t="s">
        <v>396</v>
      </c>
    </row>
    <row r="56">
      <c r="A56" s="6575" t="s">
        <v>1</v>
      </c>
      <c r="B56" s="6576" t="s">
        <v>214</v>
      </c>
      <c r="C56" s="6577" t="s">
        <v>760</v>
      </c>
      <c r="D56" s="6578" t="s">
        <v>388</v>
      </c>
    </row>
    <row r="57">
      <c r="A57" s="6579" t="s">
        <v>1</v>
      </c>
      <c r="B57" s="6580" t="s">
        <v>215</v>
      </c>
      <c r="C57" s="6581" t="s">
        <v>768</v>
      </c>
      <c r="D57" s="6582" t="s">
        <v>388</v>
      </c>
    </row>
    <row r="58">
      <c r="A58" s="6583" t="s">
        <v>1</v>
      </c>
      <c r="B58" s="6584" t="s">
        <v>216</v>
      </c>
      <c r="C58" s="6585" t="s">
        <v>769</v>
      </c>
      <c r="D58" s="6586" t="s">
        <v>179</v>
      </c>
    </row>
    <row r="59">
      <c r="A59" s="6587" t="s">
        <v>1</v>
      </c>
      <c r="B59" s="6588" t="s">
        <v>217</v>
      </c>
      <c r="C59" s="6589" t="s">
        <v>770</v>
      </c>
      <c r="D59" s="6590" t="s">
        <v>454</v>
      </c>
    </row>
    <row r="60">
      <c r="A60" s="6591" t="s">
        <v>1</v>
      </c>
      <c r="B60" s="6592" t="s">
        <v>218</v>
      </c>
      <c r="C60" s="6593" t="s">
        <v>771</v>
      </c>
      <c r="D60" s="6594" t="s">
        <v>24</v>
      </c>
    </row>
    <row r="61">
      <c r="A61" s="6595" t="s">
        <v>1</v>
      </c>
      <c r="B61" s="6596" t="s">
        <v>219</v>
      </c>
      <c r="C61" s="6597" t="s">
        <v>772</v>
      </c>
      <c r="D61" s="6598" t="s">
        <v>398</v>
      </c>
    </row>
    <row r="62">
      <c r="A62" s="6599" t="s">
        <v>11</v>
      </c>
      <c r="B62" s="6600" t="s">
        <v>220</v>
      </c>
      <c r="C62" s="6601" t="s">
        <v>773</v>
      </c>
      <c r="D62" s="6602" t="s">
        <v>396</v>
      </c>
    </row>
    <row r="63">
      <c r="A63" s="6603" t="s">
        <v>11</v>
      </c>
      <c r="B63" s="6604" t="s">
        <v>209</v>
      </c>
      <c r="C63" s="6605" t="s">
        <v>774</v>
      </c>
      <c r="D63" s="6606" t="s">
        <v>454</v>
      </c>
    </row>
    <row r="64">
      <c r="A64" s="6607" t="s">
        <v>11</v>
      </c>
      <c r="B64" s="6608" t="s">
        <v>210</v>
      </c>
      <c r="C64" s="6609" t="s">
        <v>775</v>
      </c>
      <c r="D64" s="6610" t="s">
        <v>457</v>
      </c>
    </row>
    <row r="65">
      <c r="A65" s="6611" t="s">
        <v>11</v>
      </c>
      <c r="B65" s="6612" t="s">
        <v>211</v>
      </c>
      <c r="C65" s="6613" t="s">
        <v>776</v>
      </c>
      <c r="D65" s="6614" t="s">
        <v>454</v>
      </c>
    </row>
    <row r="66">
      <c r="A66" s="6615" t="s">
        <v>11</v>
      </c>
      <c r="B66" s="6616" t="s">
        <v>212</v>
      </c>
      <c r="C66" s="6617" t="s">
        <v>777</v>
      </c>
      <c r="D66" s="6618" t="s">
        <v>444</v>
      </c>
    </row>
    <row r="67">
      <c r="A67" s="6619" t="s">
        <v>11</v>
      </c>
      <c r="B67" s="6620" t="s">
        <v>213</v>
      </c>
      <c r="C67" s="6621" t="s">
        <v>778</v>
      </c>
      <c r="D67" s="6622" t="s">
        <v>32</v>
      </c>
    </row>
    <row r="68">
      <c r="A68" s="6623" t="s">
        <v>11</v>
      </c>
      <c r="B68" s="6624" t="s">
        <v>214</v>
      </c>
      <c r="C68" s="6625" t="s">
        <v>779</v>
      </c>
      <c r="D68" s="6626" t="s">
        <v>444</v>
      </c>
    </row>
    <row r="69">
      <c r="A69" s="6627" t="s">
        <v>11</v>
      </c>
      <c r="B69" s="6628" t="s">
        <v>215</v>
      </c>
      <c r="C69" s="6629" t="s">
        <v>780</v>
      </c>
      <c r="D69" s="6630" t="s">
        <v>173</v>
      </c>
    </row>
    <row r="70">
      <c r="A70" s="6631" t="s">
        <v>11</v>
      </c>
      <c r="B70" s="6632" t="s">
        <v>216</v>
      </c>
      <c r="C70" s="6633" t="s">
        <v>781</v>
      </c>
      <c r="D70" s="6634" t="s">
        <v>24</v>
      </c>
    </row>
    <row r="71">
      <c r="A71" s="6635" t="s">
        <v>11</v>
      </c>
      <c r="B71" s="6636" t="s">
        <v>217</v>
      </c>
      <c r="C71" s="6637" t="s">
        <v>782</v>
      </c>
      <c r="D71" s="6638" t="s">
        <v>179</v>
      </c>
    </row>
    <row r="72">
      <c r="A72" s="6655" t="s">
        <v>11</v>
      </c>
      <c r="B72" s="6656" t="s">
        <v>218</v>
      </c>
      <c r="C72" s="6657" t="s">
        <v>783</v>
      </c>
      <c r="D72" s="6658" t="s">
        <v>173</v>
      </c>
    </row>
    <row r="73">
      <c r="A73" s="6659" t="s">
        <v>11</v>
      </c>
      <c r="B73" s="6660" t="s">
        <v>219</v>
      </c>
      <c r="C73" s="6661" t="s">
        <v>1093</v>
      </c>
      <c r="D73" s="6662" t="s">
        <v>466</v>
      </c>
    </row>
  </sheetData>
  <mergeCells count="2">
    <mergeCell ref="C2:C2"/>
    <mergeCell ref="D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ColWidth="9.140625" defaultRowHeight="15"/>
  <sheetData>
    <row r="1">
      <c r="A1" s="8128" t="s">
        <v>402</v>
      </c>
    </row>
    <row r="2">
      <c r="A2" s="8121" t="s">
        <v>203</v>
      </c>
      <c r="B2" s="8122" t="s">
        <v>204</v>
      </c>
      <c r="C2" s="8123" t="s">
        <v>12</v>
      </c>
      <c r="D2" s="8124" t="s">
        <v>6</v>
      </c>
      <c r="E2" s="8125" t="s">
        <v>7</v>
      </c>
      <c r="F2" s="8126" t="s">
        <v>8</v>
      </c>
    </row>
    <row r="3">
      <c r="A3" s="7599" t="s">
        <v>0</v>
      </c>
      <c r="B3" s="7600" t="s">
        <v>209</v>
      </c>
      <c r="C3" s="7601" t="s">
        <v>236</v>
      </c>
      <c r="D3" s="7602" t="s">
        <v>240</v>
      </c>
      <c r="E3" s="7603" t="s">
        <v>1098</v>
      </c>
      <c r="F3" s="7604" t="s">
        <v>1160</v>
      </c>
    </row>
    <row r="4">
      <c r="A4" s="7605" t="s">
        <v>0</v>
      </c>
      <c r="B4" s="7606" t="s">
        <v>210</v>
      </c>
      <c r="C4" s="7607" t="s">
        <v>91</v>
      </c>
      <c r="D4" s="7608" t="s">
        <v>108</v>
      </c>
      <c r="E4" s="7609" t="s">
        <v>1099</v>
      </c>
      <c r="F4" s="7610" t="s">
        <v>1161</v>
      </c>
    </row>
    <row r="5">
      <c r="A5" s="7611" t="s">
        <v>0</v>
      </c>
      <c r="B5" s="7612" t="s">
        <v>211</v>
      </c>
      <c r="C5" s="7613" t="s">
        <v>85</v>
      </c>
      <c r="D5" s="7614" t="s">
        <v>246</v>
      </c>
      <c r="E5" s="7615" t="s">
        <v>1100</v>
      </c>
      <c r="F5" s="7616" t="s">
        <v>1162</v>
      </c>
    </row>
    <row r="6">
      <c r="A6" s="7617" t="s">
        <v>0</v>
      </c>
      <c r="B6" s="7618" t="s">
        <v>212</v>
      </c>
      <c r="C6" s="7619" t="s">
        <v>228</v>
      </c>
      <c r="D6" s="7620" t="s">
        <v>246</v>
      </c>
      <c r="E6" s="7621" t="s">
        <v>1101</v>
      </c>
      <c r="F6" s="7622" t="s">
        <v>1163</v>
      </c>
    </row>
    <row r="7">
      <c r="A7" s="7623" t="s">
        <v>0</v>
      </c>
      <c r="B7" s="7624" t="s">
        <v>213</v>
      </c>
      <c r="C7" s="7625" t="s">
        <v>226</v>
      </c>
      <c r="D7" s="7626" t="s">
        <v>90</v>
      </c>
      <c r="E7" s="7627" t="s">
        <v>1102</v>
      </c>
      <c r="F7" s="7628" t="s">
        <v>1164</v>
      </c>
    </row>
    <row r="8">
      <c r="A8" s="7629" t="s">
        <v>0</v>
      </c>
      <c r="B8" s="7630" t="s">
        <v>214</v>
      </c>
      <c r="C8" s="7631" t="s">
        <v>172</v>
      </c>
      <c r="D8" s="7632" t="s">
        <v>246</v>
      </c>
      <c r="E8" s="7633" t="s">
        <v>1103</v>
      </c>
      <c r="F8" s="7634" t="s">
        <v>1165</v>
      </c>
    </row>
    <row r="9">
      <c r="A9" s="7635" t="s">
        <v>0</v>
      </c>
      <c r="B9" s="7636" t="s">
        <v>215</v>
      </c>
      <c r="C9" s="7637" t="s">
        <v>1094</v>
      </c>
      <c r="D9" s="7638" t="s">
        <v>112</v>
      </c>
      <c r="E9" s="7639" t="s">
        <v>1104</v>
      </c>
      <c r="F9" s="7640" t="s">
        <v>1165</v>
      </c>
    </row>
    <row r="10">
      <c r="A10" s="7641" t="s">
        <v>0</v>
      </c>
      <c r="B10" s="7642" t="s">
        <v>216</v>
      </c>
      <c r="C10" s="7643" t="s">
        <v>813</v>
      </c>
      <c r="D10" s="7644" t="s">
        <v>1094</v>
      </c>
      <c r="E10" s="7645" t="s">
        <v>1105</v>
      </c>
      <c r="F10" s="7646" t="s">
        <v>1166</v>
      </c>
    </row>
    <row r="11">
      <c r="A11" s="7647" t="s">
        <v>0</v>
      </c>
      <c r="B11" s="7648" t="s">
        <v>217</v>
      </c>
      <c r="C11" s="7649" t="s">
        <v>258</v>
      </c>
      <c r="D11" s="7650" t="s">
        <v>253</v>
      </c>
      <c r="E11" s="7651" t="s">
        <v>1106</v>
      </c>
      <c r="F11" s="7652" t="s">
        <v>1167</v>
      </c>
    </row>
    <row r="12">
      <c r="A12" s="7653" t="s">
        <v>0</v>
      </c>
      <c r="B12" s="7654" t="s">
        <v>218</v>
      </c>
      <c r="C12" s="7655" t="s">
        <v>229</v>
      </c>
      <c r="D12" s="7656" t="s">
        <v>172</v>
      </c>
      <c r="E12" s="7657" t="s">
        <v>1107</v>
      </c>
      <c r="F12" s="7658" t="s">
        <v>1168</v>
      </c>
    </row>
    <row r="13">
      <c r="A13" s="7659" t="s">
        <v>0</v>
      </c>
      <c r="B13" s="7660" t="s">
        <v>219</v>
      </c>
      <c r="C13" s="7661" t="s">
        <v>226</v>
      </c>
      <c r="D13" s="7662" t="s">
        <v>172</v>
      </c>
      <c r="E13" s="7663" t="s">
        <v>1108</v>
      </c>
      <c r="F13" s="7664" t="s">
        <v>1169</v>
      </c>
    </row>
    <row r="14">
      <c r="A14" s="7665" t="s">
        <v>205</v>
      </c>
      <c r="B14" s="7666" t="s">
        <v>220</v>
      </c>
      <c r="C14" s="7667" t="s">
        <v>223</v>
      </c>
      <c r="D14" s="7668" t="s">
        <v>154</v>
      </c>
      <c r="E14" s="7669" t="s">
        <v>688</v>
      </c>
      <c r="F14" s="7670" t="s">
        <v>1170</v>
      </c>
    </row>
    <row r="15">
      <c r="A15" s="7671" t="s">
        <v>205</v>
      </c>
      <c r="B15" s="7672" t="s">
        <v>209</v>
      </c>
      <c r="C15" s="7673" t="s">
        <v>226</v>
      </c>
      <c r="D15" s="7674" t="s">
        <v>239</v>
      </c>
      <c r="E15" s="7675" t="s">
        <v>1109</v>
      </c>
      <c r="F15" s="7676" t="s">
        <v>1171</v>
      </c>
    </row>
    <row r="16">
      <c r="A16" s="7677" t="s">
        <v>205</v>
      </c>
      <c r="B16" s="7678" t="s">
        <v>210</v>
      </c>
      <c r="C16" s="7679" t="s">
        <v>223</v>
      </c>
      <c r="D16" s="7680" t="s">
        <v>478</v>
      </c>
      <c r="E16" s="7681" t="s">
        <v>1110</v>
      </c>
      <c r="F16" s="7682" t="s">
        <v>1172</v>
      </c>
    </row>
    <row r="17">
      <c r="A17" s="7683" t="s">
        <v>205</v>
      </c>
      <c r="B17" s="7684" t="s">
        <v>211</v>
      </c>
      <c r="C17" s="7685" t="s">
        <v>478</v>
      </c>
      <c r="D17" s="7686" t="s">
        <v>239</v>
      </c>
      <c r="E17" s="7687" t="s">
        <v>53</v>
      </c>
      <c r="F17" s="7688" t="s">
        <v>1173</v>
      </c>
    </row>
    <row r="18">
      <c r="A18" s="7689" t="s">
        <v>205</v>
      </c>
      <c r="B18" s="7690" t="s">
        <v>212</v>
      </c>
      <c r="C18" s="7691" t="s">
        <v>252</v>
      </c>
      <c r="D18" s="7692" t="s">
        <v>226</v>
      </c>
      <c r="E18" s="7693" t="s">
        <v>1111</v>
      </c>
      <c r="F18" s="7694" t="s">
        <v>1174</v>
      </c>
    </row>
    <row r="19">
      <c r="A19" s="7695" t="s">
        <v>205</v>
      </c>
      <c r="B19" s="7696" t="s">
        <v>213</v>
      </c>
      <c r="C19" s="7697" t="s">
        <v>164</v>
      </c>
      <c r="D19" s="7698" t="s">
        <v>172</v>
      </c>
      <c r="E19" s="7699" t="s">
        <v>1112</v>
      </c>
      <c r="F19" s="7700" t="s">
        <v>1175</v>
      </c>
    </row>
    <row r="20">
      <c r="A20" s="7701" t="s">
        <v>205</v>
      </c>
      <c r="B20" s="7702" t="s">
        <v>214</v>
      </c>
      <c r="C20" s="7703" t="s">
        <v>253</v>
      </c>
      <c r="D20" s="7704" t="s">
        <v>241</v>
      </c>
      <c r="E20" s="7705" t="s">
        <v>1113</v>
      </c>
      <c r="F20" s="7706" t="s">
        <v>1176</v>
      </c>
    </row>
    <row r="21">
      <c r="A21" s="7707" t="s">
        <v>205</v>
      </c>
      <c r="B21" s="7708" t="s">
        <v>215</v>
      </c>
      <c r="C21" s="7709" t="s">
        <v>477</v>
      </c>
      <c r="D21" s="7710" t="s">
        <v>478</v>
      </c>
      <c r="E21" s="7711" t="s">
        <v>1114</v>
      </c>
      <c r="F21" s="7712" t="s">
        <v>1177</v>
      </c>
    </row>
    <row r="22">
      <c r="A22" s="7713" t="s">
        <v>205</v>
      </c>
      <c r="B22" s="7714" t="s">
        <v>216</v>
      </c>
      <c r="C22" s="7715" t="s">
        <v>238</v>
      </c>
      <c r="D22" s="7716" t="s">
        <v>221</v>
      </c>
      <c r="E22" s="7717" t="s">
        <v>1115</v>
      </c>
      <c r="F22" s="7718" t="s">
        <v>1178</v>
      </c>
    </row>
    <row r="23">
      <c r="A23" s="7719" t="s">
        <v>205</v>
      </c>
      <c r="B23" s="7720" t="s">
        <v>217</v>
      </c>
      <c r="C23" s="7721" t="s">
        <v>225</v>
      </c>
      <c r="D23" s="7722" t="s">
        <v>234</v>
      </c>
      <c r="E23" s="7723" t="s">
        <v>1116</v>
      </c>
      <c r="F23" s="7724" t="s">
        <v>1179</v>
      </c>
    </row>
    <row r="24">
      <c r="A24" s="7725" t="s">
        <v>205</v>
      </c>
      <c r="B24" s="7726" t="s">
        <v>218</v>
      </c>
      <c r="C24" s="7727" t="s">
        <v>257</v>
      </c>
      <c r="D24" s="7728" t="s">
        <v>19</v>
      </c>
      <c r="E24" s="7729" t="s">
        <v>1117</v>
      </c>
      <c r="F24" s="7730" t="s">
        <v>1180</v>
      </c>
    </row>
    <row r="25">
      <c r="A25" s="7731" t="s">
        <v>205</v>
      </c>
      <c r="B25" s="7732" t="s">
        <v>219</v>
      </c>
      <c r="C25" s="7733" t="s">
        <v>255</v>
      </c>
      <c r="D25" s="7734" t="s">
        <v>226</v>
      </c>
      <c r="E25" s="7735" t="s">
        <v>1118</v>
      </c>
      <c r="F25" s="7736" t="s">
        <v>1181</v>
      </c>
    </row>
    <row r="26">
      <c r="A26" s="7737" t="s">
        <v>206</v>
      </c>
      <c r="B26" s="7738" t="s">
        <v>220</v>
      </c>
      <c r="C26" s="7739" t="s">
        <v>85</v>
      </c>
      <c r="D26" s="7740" t="s">
        <v>478</v>
      </c>
      <c r="E26" s="7741" t="s">
        <v>1117</v>
      </c>
      <c r="F26" s="7742" t="s">
        <v>1182</v>
      </c>
    </row>
    <row r="27">
      <c r="A27" s="7743" t="s">
        <v>206</v>
      </c>
      <c r="B27" s="7744" t="s">
        <v>209</v>
      </c>
      <c r="C27" s="7745" t="s">
        <v>231</v>
      </c>
      <c r="D27" s="7746" t="s">
        <v>239</v>
      </c>
      <c r="E27" s="7747" t="s">
        <v>834</v>
      </c>
      <c r="F27" s="7748" t="s">
        <v>1183</v>
      </c>
    </row>
    <row r="28">
      <c r="A28" s="7749" t="s">
        <v>206</v>
      </c>
      <c r="B28" s="7750" t="s">
        <v>210</v>
      </c>
      <c r="C28" s="7751" t="s">
        <v>235</v>
      </c>
      <c r="D28" s="7752" t="s">
        <v>237</v>
      </c>
      <c r="E28" s="7753" t="s">
        <v>1119</v>
      </c>
      <c r="F28" s="7754" t="s">
        <v>1184</v>
      </c>
    </row>
    <row r="29">
      <c r="A29" s="7755" t="s">
        <v>206</v>
      </c>
      <c r="B29" s="7756" t="s">
        <v>211</v>
      </c>
      <c r="C29" s="7757" t="s">
        <v>1095</v>
      </c>
      <c r="D29" s="7758" t="s">
        <v>239</v>
      </c>
      <c r="E29" s="7759" t="s">
        <v>1120</v>
      </c>
      <c r="F29" s="7760" t="s">
        <v>1185</v>
      </c>
    </row>
    <row r="30">
      <c r="A30" s="7761" t="s">
        <v>206</v>
      </c>
      <c r="B30" s="7762" t="s">
        <v>212</v>
      </c>
      <c r="C30" s="7763" t="s">
        <v>222</v>
      </c>
      <c r="D30" s="7764" t="s">
        <v>813</v>
      </c>
      <c r="E30" s="7765" t="s">
        <v>1121</v>
      </c>
      <c r="F30" s="7766" t="s">
        <v>1186</v>
      </c>
    </row>
    <row r="31">
      <c r="A31" s="7767" t="s">
        <v>206</v>
      </c>
      <c r="B31" s="7768" t="s">
        <v>213</v>
      </c>
      <c r="C31" s="7769" t="s">
        <v>258</v>
      </c>
      <c r="D31" s="7770" t="s">
        <v>154</v>
      </c>
      <c r="E31" s="7771" t="s">
        <v>1122</v>
      </c>
      <c r="F31" s="7772" t="s">
        <v>1187</v>
      </c>
    </row>
    <row r="32">
      <c r="A32" s="7773" t="s">
        <v>206</v>
      </c>
      <c r="B32" s="7774" t="s">
        <v>214</v>
      </c>
      <c r="C32" s="7775" t="s">
        <v>228</v>
      </c>
      <c r="D32" s="7776" t="s">
        <v>225</v>
      </c>
      <c r="E32" s="7777" t="s">
        <v>1123</v>
      </c>
      <c r="F32" s="7778" t="s">
        <v>1188</v>
      </c>
    </row>
    <row r="33">
      <c r="A33" s="7779" t="s">
        <v>206</v>
      </c>
      <c r="B33" s="7780" t="s">
        <v>215</v>
      </c>
      <c r="C33" s="7781" t="s">
        <v>85</v>
      </c>
      <c r="D33" s="7782" t="s">
        <v>231</v>
      </c>
      <c r="E33" s="7783" t="s">
        <v>829</v>
      </c>
      <c r="F33" s="7784" t="s">
        <v>1189</v>
      </c>
    </row>
    <row r="34">
      <c r="A34" s="7785" t="s">
        <v>206</v>
      </c>
      <c r="B34" s="7786" t="s">
        <v>216</v>
      </c>
      <c r="C34" s="7787" t="s">
        <v>222</v>
      </c>
      <c r="D34" s="7788" t="s">
        <v>15</v>
      </c>
      <c r="E34" s="7789" t="s">
        <v>1124</v>
      </c>
      <c r="F34" s="7790" t="s">
        <v>1190</v>
      </c>
    </row>
    <row r="35">
      <c r="A35" s="7791" t="s">
        <v>206</v>
      </c>
      <c r="B35" s="7792" t="s">
        <v>217</v>
      </c>
      <c r="C35" s="7793" t="s">
        <v>19</v>
      </c>
      <c r="D35" s="7794" t="s">
        <v>222</v>
      </c>
      <c r="E35" s="7795" t="s">
        <v>1125</v>
      </c>
      <c r="F35" s="7796" t="s">
        <v>1191</v>
      </c>
    </row>
    <row r="36">
      <c r="A36" s="7797" t="s">
        <v>206</v>
      </c>
      <c r="B36" s="7798" t="s">
        <v>218</v>
      </c>
      <c r="C36" s="7799" t="s">
        <v>1095</v>
      </c>
      <c r="D36" s="7800" t="s">
        <v>236</v>
      </c>
      <c r="E36" s="7801" t="s">
        <v>52</v>
      </c>
      <c r="F36" s="7802" t="s">
        <v>1192</v>
      </c>
    </row>
    <row r="37">
      <c r="A37" s="7803" t="s">
        <v>206</v>
      </c>
      <c r="B37" s="7804" t="s">
        <v>219</v>
      </c>
      <c r="C37" s="7805" t="s">
        <v>100</v>
      </c>
      <c r="D37" s="7806" t="s">
        <v>230</v>
      </c>
      <c r="E37" s="7807" t="s">
        <v>1126</v>
      </c>
      <c r="F37" s="7808" t="s">
        <v>1193</v>
      </c>
    </row>
    <row r="38">
      <c r="A38" s="7809" t="s">
        <v>207</v>
      </c>
      <c r="B38" s="7810" t="s">
        <v>220</v>
      </c>
      <c r="C38" s="7811" t="s">
        <v>230</v>
      </c>
      <c r="D38" s="7812" t="s">
        <v>228</v>
      </c>
      <c r="E38" s="7813" t="s">
        <v>1126</v>
      </c>
      <c r="F38" s="7814" t="s">
        <v>1194</v>
      </c>
    </row>
    <row r="39">
      <c r="A39" s="7815" t="s">
        <v>207</v>
      </c>
      <c r="B39" s="7816" t="s">
        <v>209</v>
      </c>
      <c r="C39" s="7817" t="s">
        <v>91</v>
      </c>
      <c r="D39" s="7818" t="s">
        <v>254</v>
      </c>
      <c r="E39" s="7819" t="s">
        <v>921</v>
      </c>
      <c r="F39" s="7820" t="s">
        <v>1195</v>
      </c>
    </row>
    <row r="40">
      <c r="A40" s="7821" t="s">
        <v>207</v>
      </c>
      <c r="B40" s="7822" t="s">
        <v>210</v>
      </c>
      <c r="C40" s="7823" t="s">
        <v>91</v>
      </c>
      <c r="D40" s="7824" t="s">
        <v>252</v>
      </c>
      <c r="E40" s="7825" t="s">
        <v>1127</v>
      </c>
      <c r="F40" s="7826" t="s">
        <v>1196</v>
      </c>
    </row>
    <row r="41">
      <c r="A41" s="7827" t="s">
        <v>207</v>
      </c>
      <c r="B41" s="7828" t="s">
        <v>211</v>
      </c>
      <c r="C41" s="7829" t="s">
        <v>222</v>
      </c>
      <c r="D41" s="7830" t="s">
        <v>225</v>
      </c>
      <c r="E41" s="7831" t="s">
        <v>704</v>
      </c>
      <c r="F41" s="7832" t="s">
        <v>1197</v>
      </c>
    </row>
    <row r="42">
      <c r="A42" s="7833" t="s">
        <v>207</v>
      </c>
      <c r="B42" s="7834" t="s">
        <v>212</v>
      </c>
      <c r="C42" s="7835" t="s">
        <v>15</v>
      </c>
      <c r="D42" s="7836" t="s">
        <v>228</v>
      </c>
      <c r="E42" s="7837" t="s">
        <v>1128</v>
      </c>
      <c r="F42" s="7838" t="s">
        <v>1198</v>
      </c>
    </row>
    <row r="43">
      <c r="A43" s="7839" t="s">
        <v>207</v>
      </c>
      <c r="B43" s="7840" t="s">
        <v>213</v>
      </c>
      <c r="C43" s="7841" t="s">
        <v>1095</v>
      </c>
      <c r="D43" s="7842" t="s">
        <v>221</v>
      </c>
      <c r="E43" s="7843" t="s">
        <v>1129</v>
      </c>
      <c r="F43" s="7844" t="s">
        <v>1199</v>
      </c>
    </row>
    <row r="44">
      <c r="A44" s="7845" t="s">
        <v>207</v>
      </c>
      <c r="B44" s="7846" t="s">
        <v>214</v>
      </c>
      <c r="C44" s="7847" t="s">
        <v>110</v>
      </c>
      <c r="D44" s="7848" t="s">
        <v>236</v>
      </c>
      <c r="E44" s="7849" t="s">
        <v>1130</v>
      </c>
      <c r="F44" s="7850" t="s">
        <v>1200</v>
      </c>
    </row>
    <row r="45">
      <c r="A45" s="7851" t="s">
        <v>207</v>
      </c>
      <c r="B45" s="7852" t="s">
        <v>215</v>
      </c>
      <c r="C45" s="7853" t="s">
        <v>1095</v>
      </c>
      <c r="D45" s="7854" t="s">
        <v>110</v>
      </c>
      <c r="E45" s="7855" t="s">
        <v>1131</v>
      </c>
      <c r="F45" s="7856" t="s">
        <v>1201</v>
      </c>
    </row>
    <row r="46">
      <c r="A46" s="7857" t="s">
        <v>207</v>
      </c>
      <c r="B46" s="7858" t="s">
        <v>216</v>
      </c>
      <c r="C46" s="7859" t="s">
        <v>232</v>
      </c>
      <c r="D46" s="7860" t="s">
        <v>110</v>
      </c>
      <c r="E46" s="7861" t="s">
        <v>1132</v>
      </c>
      <c r="F46" s="7862" t="s">
        <v>1202</v>
      </c>
    </row>
    <row r="47">
      <c r="A47" s="7863" t="s">
        <v>207</v>
      </c>
      <c r="B47" s="7864" t="s">
        <v>217</v>
      </c>
      <c r="C47" s="7865" t="s">
        <v>100</v>
      </c>
      <c r="D47" s="7866" t="s">
        <v>395</v>
      </c>
      <c r="E47" s="7867" t="s">
        <v>1133</v>
      </c>
      <c r="F47" s="7868" t="s">
        <v>1203</v>
      </c>
    </row>
    <row r="48">
      <c r="A48" s="7869" t="s">
        <v>207</v>
      </c>
      <c r="B48" s="7870" t="s">
        <v>218</v>
      </c>
      <c r="C48" s="7871" t="s">
        <v>230</v>
      </c>
      <c r="D48" s="7872" t="s">
        <v>165</v>
      </c>
      <c r="E48" s="7873" t="s">
        <v>1134</v>
      </c>
      <c r="F48" s="7874" t="s">
        <v>1204</v>
      </c>
    </row>
    <row r="49">
      <c r="A49" s="7875" t="s">
        <v>207</v>
      </c>
      <c r="B49" s="7876" t="s">
        <v>219</v>
      </c>
      <c r="C49" s="7877" t="s">
        <v>235</v>
      </c>
      <c r="D49" s="7878" t="s">
        <v>393</v>
      </c>
      <c r="E49" s="7879" t="s">
        <v>1135</v>
      </c>
      <c r="F49" s="7880" t="s">
        <v>1205</v>
      </c>
    </row>
    <row r="50">
      <c r="A50" s="7881" t="s">
        <v>208</v>
      </c>
      <c r="B50" s="7882" t="s">
        <v>220</v>
      </c>
      <c r="C50" s="7883" t="s">
        <v>391</v>
      </c>
      <c r="D50" s="7884" t="s">
        <v>235</v>
      </c>
      <c r="E50" s="7885" t="s">
        <v>1136</v>
      </c>
      <c r="F50" s="7886" t="s">
        <v>1206</v>
      </c>
    </row>
    <row r="51">
      <c r="A51" s="7887" t="s">
        <v>208</v>
      </c>
      <c r="B51" s="7888" t="s">
        <v>209</v>
      </c>
      <c r="C51" s="7889" t="s">
        <v>392</v>
      </c>
      <c r="D51" s="7890" t="s">
        <v>15</v>
      </c>
      <c r="E51" s="7891" t="s">
        <v>1137</v>
      </c>
      <c r="F51" s="7892" t="s">
        <v>1207</v>
      </c>
    </row>
    <row r="52">
      <c r="A52" s="7893" t="s">
        <v>208</v>
      </c>
      <c r="B52" s="7894" t="s">
        <v>210</v>
      </c>
      <c r="C52" s="7895" t="s">
        <v>235</v>
      </c>
      <c r="D52" s="7896" t="s">
        <v>235</v>
      </c>
      <c r="E52" s="7897" t="s">
        <v>1138</v>
      </c>
      <c r="F52" s="7898" t="s">
        <v>1208</v>
      </c>
    </row>
    <row r="53">
      <c r="A53" s="7899" t="s">
        <v>208</v>
      </c>
      <c r="B53" s="7900" t="s">
        <v>211</v>
      </c>
      <c r="C53" s="7901" t="s">
        <v>395</v>
      </c>
      <c r="D53" s="7902" t="s">
        <v>391</v>
      </c>
      <c r="E53" s="7903" t="s">
        <v>55</v>
      </c>
      <c r="F53" s="7904" t="s">
        <v>1209</v>
      </c>
    </row>
    <row r="54">
      <c r="A54" s="7905" t="s">
        <v>208</v>
      </c>
      <c r="B54" s="7906" t="s">
        <v>212</v>
      </c>
      <c r="C54" s="7907" t="s">
        <v>233</v>
      </c>
      <c r="D54" s="7908" t="s">
        <v>394</v>
      </c>
      <c r="E54" s="7909" t="s">
        <v>1139</v>
      </c>
      <c r="F54" s="7910" t="s">
        <v>1210</v>
      </c>
    </row>
    <row r="55">
      <c r="A55" s="7911" t="s">
        <v>208</v>
      </c>
      <c r="B55" s="7912" t="s">
        <v>213</v>
      </c>
      <c r="C55" s="7913" t="s">
        <v>233</v>
      </c>
      <c r="D55" s="7914" t="s">
        <v>234</v>
      </c>
      <c r="E55" s="7915" t="s">
        <v>802</v>
      </c>
      <c r="F55" s="7916" t="s">
        <v>1211</v>
      </c>
    </row>
    <row r="56">
      <c r="A56" s="7917" t="s">
        <v>208</v>
      </c>
      <c r="B56" s="7918" t="s">
        <v>214</v>
      </c>
      <c r="C56" s="7919" t="s">
        <v>234</v>
      </c>
      <c r="D56" s="7920" t="s">
        <v>234</v>
      </c>
      <c r="E56" s="7921" t="s">
        <v>827</v>
      </c>
      <c r="F56" s="7922" t="s">
        <v>1212</v>
      </c>
    </row>
    <row r="57">
      <c r="A57" s="7923" t="s">
        <v>208</v>
      </c>
      <c r="B57" s="7924" t="s">
        <v>215</v>
      </c>
      <c r="C57" s="7925" t="s">
        <v>391</v>
      </c>
      <c r="D57" s="7926" t="s">
        <v>232</v>
      </c>
      <c r="E57" s="7927" t="s">
        <v>1140</v>
      </c>
      <c r="F57" s="7928" t="s">
        <v>1213</v>
      </c>
    </row>
    <row r="58">
      <c r="A58" s="7929" t="s">
        <v>208</v>
      </c>
      <c r="B58" s="7930" t="s">
        <v>216</v>
      </c>
      <c r="C58" s="7931" t="s">
        <v>233</v>
      </c>
      <c r="D58" s="7932" t="s">
        <v>227</v>
      </c>
      <c r="E58" s="7933" t="s">
        <v>1141</v>
      </c>
      <c r="F58" s="7934" t="s">
        <v>1214</v>
      </c>
    </row>
    <row r="59">
      <c r="A59" s="7935" t="s">
        <v>208</v>
      </c>
      <c r="B59" s="7936" t="s">
        <v>217</v>
      </c>
      <c r="C59" s="7937" t="s">
        <v>230</v>
      </c>
      <c r="D59" s="7938" t="s">
        <v>227</v>
      </c>
      <c r="E59" s="7939" t="s">
        <v>1142</v>
      </c>
      <c r="F59" s="7940" t="s">
        <v>1215</v>
      </c>
    </row>
    <row r="60">
      <c r="A60" s="7941" t="s">
        <v>208</v>
      </c>
      <c r="B60" s="7942" t="s">
        <v>218</v>
      </c>
      <c r="C60" s="7943" t="s">
        <v>235</v>
      </c>
      <c r="D60" s="7944" t="s">
        <v>223</v>
      </c>
      <c r="E60" s="7945" t="s">
        <v>1143</v>
      </c>
      <c r="F60" s="7946" t="s">
        <v>1216</v>
      </c>
    </row>
    <row r="61">
      <c r="A61" s="7947" t="s">
        <v>208</v>
      </c>
      <c r="B61" s="7948" t="s">
        <v>219</v>
      </c>
      <c r="C61" s="7949" t="s">
        <v>234</v>
      </c>
      <c r="D61" s="7950" t="s">
        <v>230</v>
      </c>
      <c r="E61" s="7951" t="s">
        <v>48</v>
      </c>
      <c r="F61" s="7952" t="s">
        <v>1217</v>
      </c>
    </row>
    <row r="62">
      <c r="A62" s="7953" t="s">
        <v>1</v>
      </c>
      <c r="B62" s="7954" t="s">
        <v>220</v>
      </c>
      <c r="C62" s="7955" t="s">
        <v>14</v>
      </c>
      <c r="D62" s="7956" t="s">
        <v>227</v>
      </c>
      <c r="E62" s="7957" t="s">
        <v>1110</v>
      </c>
      <c r="F62" s="7958" t="s">
        <v>1218</v>
      </c>
    </row>
    <row r="63">
      <c r="A63" s="7959" t="s">
        <v>1</v>
      </c>
      <c r="B63" s="7960" t="s">
        <v>209</v>
      </c>
      <c r="C63" s="7961" t="s">
        <v>391</v>
      </c>
      <c r="D63" s="7962" t="s">
        <v>100</v>
      </c>
      <c r="E63" s="7963" t="s">
        <v>1126</v>
      </c>
      <c r="F63" s="7964" t="s">
        <v>1219</v>
      </c>
    </row>
    <row r="64">
      <c r="A64" s="7965" t="s">
        <v>1</v>
      </c>
      <c r="B64" s="7966" t="s">
        <v>210</v>
      </c>
      <c r="C64" s="7967" t="s">
        <v>391</v>
      </c>
      <c r="D64" s="7968" t="s">
        <v>27</v>
      </c>
      <c r="E64" s="7969" t="s">
        <v>1144</v>
      </c>
      <c r="F64" s="7970" t="s">
        <v>1220</v>
      </c>
    </row>
    <row r="65">
      <c r="A65" s="7971" t="s">
        <v>1</v>
      </c>
      <c r="B65" s="7972" t="s">
        <v>211</v>
      </c>
      <c r="C65" s="7973" t="s">
        <v>91</v>
      </c>
      <c r="D65" s="7974" t="s">
        <v>15</v>
      </c>
      <c r="E65" s="7975" t="s">
        <v>1145</v>
      </c>
      <c r="F65" s="7976" t="s">
        <v>1221</v>
      </c>
    </row>
    <row r="66">
      <c r="A66" s="7977" t="s">
        <v>1</v>
      </c>
      <c r="B66" s="7978" t="s">
        <v>212</v>
      </c>
      <c r="C66" s="7979" t="s">
        <v>231</v>
      </c>
      <c r="D66" s="7980" t="s">
        <v>221</v>
      </c>
      <c r="E66" s="7981" t="s">
        <v>1146</v>
      </c>
      <c r="F66" s="7982" t="s">
        <v>1220</v>
      </c>
    </row>
    <row r="67">
      <c r="A67" s="7983" t="s">
        <v>1</v>
      </c>
      <c r="B67" s="7984" t="s">
        <v>213</v>
      </c>
      <c r="C67" s="7985" t="s">
        <v>1095</v>
      </c>
      <c r="D67" s="7986" t="s">
        <v>234</v>
      </c>
      <c r="E67" s="7987" t="s">
        <v>1147</v>
      </c>
      <c r="F67" s="7988" t="s">
        <v>1222</v>
      </c>
    </row>
    <row r="68">
      <c r="A68" s="7989" t="s">
        <v>1</v>
      </c>
      <c r="B68" s="7990" t="s">
        <v>214</v>
      </c>
      <c r="C68" s="7991" t="s">
        <v>100</v>
      </c>
      <c r="D68" s="7992" t="s">
        <v>234</v>
      </c>
      <c r="E68" s="7993" t="s">
        <v>1148</v>
      </c>
      <c r="F68" s="7994" t="s">
        <v>1223</v>
      </c>
    </row>
    <row r="69">
      <c r="A69" s="7995" t="s">
        <v>1</v>
      </c>
      <c r="B69" s="7996" t="s">
        <v>215</v>
      </c>
      <c r="C69" s="7997" t="s">
        <v>110</v>
      </c>
      <c r="D69" s="7998" t="s">
        <v>234</v>
      </c>
      <c r="E69" s="7999" t="s">
        <v>1149</v>
      </c>
      <c r="F69" s="8000" t="s">
        <v>1206</v>
      </c>
    </row>
    <row r="70">
      <c r="A70" s="8001" t="s">
        <v>1</v>
      </c>
      <c r="B70" s="8002" t="s">
        <v>216</v>
      </c>
      <c r="C70" s="8003" t="s">
        <v>393</v>
      </c>
      <c r="D70" s="8004" t="s">
        <v>258</v>
      </c>
      <c r="E70" s="8005" t="s">
        <v>1150</v>
      </c>
      <c r="F70" s="8006" t="s">
        <v>1224</v>
      </c>
    </row>
    <row r="71">
      <c r="A71" s="8007" t="s">
        <v>1</v>
      </c>
      <c r="B71" s="8008" t="s">
        <v>217</v>
      </c>
      <c r="C71" s="8009" t="s">
        <v>392</v>
      </c>
      <c r="D71" s="8010" t="s">
        <v>85</v>
      </c>
      <c r="E71" s="8011" t="s">
        <v>1151</v>
      </c>
      <c r="F71" s="8012" t="s">
        <v>1225</v>
      </c>
    </row>
    <row r="72">
      <c r="A72" s="8013" t="s">
        <v>1</v>
      </c>
      <c r="B72" s="8014" t="s">
        <v>218</v>
      </c>
      <c r="C72" s="8015" t="s">
        <v>389</v>
      </c>
      <c r="D72" s="8016" t="s">
        <v>223</v>
      </c>
      <c r="E72" s="8017" t="s">
        <v>1111</v>
      </c>
      <c r="F72" s="8018" t="s">
        <v>1226</v>
      </c>
    </row>
    <row r="73">
      <c r="A73" s="8019" t="s">
        <v>1</v>
      </c>
      <c r="B73" s="8020" t="s">
        <v>219</v>
      </c>
      <c r="C73" s="8021" t="s">
        <v>395</v>
      </c>
      <c r="D73" s="8022" t="s">
        <v>100</v>
      </c>
      <c r="E73" s="8023" t="s">
        <v>1152</v>
      </c>
      <c r="F73" s="8024" t="s">
        <v>1227</v>
      </c>
    </row>
    <row r="74">
      <c r="A74" s="8025" t="s">
        <v>11</v>
      </c>
      <c r="B74" s="8026" t="s">
        <v>220</v>
      </c>
      <c r="C74" s="8027" t="s">
        <v>390</v>
      </c>
      <c r="D74" s="8028" t="s">
        <v>1095</v>
      </c>
      <c r="E74" s="8029" t="s">
        <v>1153</v>
      </c>
      <c r="F74" s="8030" t="s">
        <v>1167</v>
      </c>
    </row>
    <row r="75">
      <c r="A75" s="8031" t="s">
        <v>11</v>
      </c>
      <c r="B75" s="8032" t="s">
        <v>209</v>
      </c>
      <c r="C75" s="8033" t="s">
        <v>393</v>
      </c>
      <c r="D75" s="8034" t="s">
        <v>100</v>
      </c>
      <c r="E75" s="8035" t="s">
        <v>1154</v>
      </c>
      <c r="F75" s="8036" t="s">
        <v>1228</v>
      </c>
    </row>
    <row r="76">
      <c r="A76" s="8037" t="s">
        <v>11</v>
      </c>
      <c r="B76" s="8038" t="s">
        <v>210</v>
      </c>
      <c r="C76" s="8039" t="s">
        <v>389</v>
      </c>
      <c r="D76" s="8040" t="s">
        <v>15</v>
      </c>
      <c r="E76" s="8041" t="s">
        <v>1155</v>
      </c>
      <c r="F76" s="8042" t="s">
        <v>1229</v>
      </c>
    </row>
    <row r="77">
      <c r="A77" s="8043" t="s">
        <v>11</v>
      </c>
      <c r="B77" s="8044" t="s">
        <v>211</v>
      </c>
      <c r="C77" s="8045" t="s">
        <v>389</v>
      </c>
      <c r="D77" s="8046" t="s">
        <v>230</v>
      </c>
      <c r="E77" s="8047" t="s">
        <v>1155</v>
      </c>
      <c r="F77" s="8048" t="s">
        <v>1230</v>
      </c>
    </row>
    <row r="78">
      <c r="A78" s="8049" t="s">
        <v>11</v>
      </c>
      <c r="B78" s="8050" t="s">
        <v>212</v>
      </c>
      <c r="C78" s="8051" t="s">
        <v>105</v>
      </c>
      <c r="D78" s="8052" t="s">
        <v>230</v>
      </c>
      <c r="E78" s="8053" t="s">
        <v>1156</v>
      </c>
      <c r="F78" s="8054" t="s">
        <v>1231</v>
      </c>
    </row>
    <row r="79">
      <c r="A79" s="8055" t="s">
        <v>11</v>
      </c>
      <c r="B79" s="8056" t="s">
        <v>213</v>
      </c>
      <c r="C79" s="8057" t="s">
        <v>14</v>
      </c>
      <c r="D79" s="8058" t="s">
        <v>391</v>
      </c>
      <c r="E79" s="8059" t="s">
        <v>1157</v>
      </c>
      <c r="F79" s="8060" t="s">
        <v>1232</v>
      </c>
    </row>
    <row r="80">
      <c r="A80" s="8061" t="s">
        <v>11</v>
      </c>
      <c r="B80" s="8062" t="s">
        <v>214</v>
      </c>
      <c r="C80" s="8063" t="s">
        <v>388</v>
      </c>
      <c r="D80" s="8064" t="s">
        <v>165</v>
      </c>
      <c r="E80" s="8065" t="s">
        <v>472</v>
      </c>
      <c r="F80" s="8066" t="s">
        <v>1233</v>
      </c>
    </row>
    <row r="81">
      <c r="A81" s="8067" t="s">
        <v>11</v>
      </c>
      <c r="B81" s="8068" t="s">
        <v>215</v>
      </c>
      <c r="C81" s="8069" t="s">
        <v>14</v>
      </c>
      <c r="D81" s="8070" t="s">
        <v>105</v>
      </c>
      <c r="E81" s="8071" t="s">
        <v>128</v>
      </c>
      <c r="F81" s="8072" t="s">
        <v>1178</v>
      </c>
    </row>
    <row r="82">
      <c r="A82" s="8073" t="s">
        <v>11</v>
      </c>
      <c r="B82" s="8074" t="s">
        <v>216</v>
      </c>
      <c r="C82" s="8075" t="s">
        <v>394</v>
      </c>
      <c r="D82" s="8076" t="s">
        <v>14</v>
      </c>
      <c r="E82" s="8077" t="s">
        <v>868</v>
      </c>
      <c r="F82" s="8078" t="s">
        <v>1234</v>
      </c>
    </row>
    <row r="83">
      <c r="A83" s="8079" t="s">
        <v>11</v>
      </c>
      <c r="B83" s="8080" t="s">
        <v>217</v>
      </c>
      <c r="C83" s="8081" t="s">
        <v>233</v>
      </c>
      <c r="D83" s="8082" t="s">
        <v>234</v>
      </c>
      <c r="E83" s="8083" t="s">
        <v>1154</v>
      </c>
      <c r="F83" s="8084" t="s">
        <v>1235</v>
      </c>
    </row>
    <row r="84">
      <c r="A84" s="8109" t="s">
        <v>11</v>
      </c>
      <c r="B84" s="8110" t="s">
        <v>218</v>
      </c>
      <c r="C84" s="8111" t="s">
        <v>389</v>
      </c>
      <c r="D84" s="8112" t="s">
        <v>235</v>
      </c>
      <c r="E84" s="8113" t="s">
        <v>1158</v>
      </c>
      <c r="F84" s="8114" t="s">
        <v>1236</v>
      </c>
    </row>
    <row r="85">
      <c r="A85" s="8115" t="s">
        <v>11</v>
      </c>
      <c r="B85" s="8116" t="s">
        <v>219</v>
      </c>
      <c r="C85" s="8117" t="s">
        <v>1096</v>
      </c>
      <c r="D85" s="8118" t="s">
        <v>1097</v>
      </c>
      <c r="E85" s="8119" t="s">
        <v>1159</v>
      </c>
      <c r="F85" s="8120" t="s">
        <v>1237</v>
      </c>
    </row>
  </sheetData>
  <mergeCells count="4">
    <mergeCell ref="C2:C2"/>
    <mergeCell ref="D2:D2"/>
    <mergeCell ref="E2:E2"/>
    <mergeCell ref="F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01-01</vt:lpstr>
      <vt:lpstr>01-02</vt:lpstr>
      <vt:lpstr>01-03</vt:lpstr>
      <vt:lpstr>01-04</vt:lpstr>
      <vt:lpstr>01-05</vt:lpstr>
      <vt:lpstr>01-06</vt:lpstr>
      <vt:lpstr>01-07</vt:lpstr>
      <vt:lpstr>01-08</vt:lpstr>
      <vt:lpstr>01-09</vt:lpstr>
      <vt:lpstr>02-01</vt:lpstr>
      <vt:lpstr>02-02</vt:lpstr>
      <vt:lpstr>02-03</vt:lpstr>
      <vt:lpstr>02-04</vt:lpstr>
      <vt:lpstr>02-05</vt:lpstr>
      <vt:lpstr>02-06</vt:lpstr>
      <vt:lpstr>02-07</vt:lpstr>
      <vt:lpstr>02-08</vt:lpstr>
      <vt:lpstr>02-09</vt:lpstr>
      <vt:lpstr>03-01</vt:lpstr>
      <vt:lpstr>04-01</vt:lpstr>
      <vt:lpstr>04-02</vt:lpstr>
      <vt:lpstr>04-03</vt:lpstr>
      <vt:lpstr>04-04</vt:lpstr>
      <vt:lpstr>04-05</vt:lpstr>
      <vt:lpstr>05-01</vt:lpstr>
      <vt:lpstr>05-02</vt:lpstr>
      <vt:lpstr>05-03</vt:lpstr>
      <vt:lpstr>05-04</vt:lpstr>
      <vt:lpstr>05-05</vt:lpstr>
      <vt:lpstr>05-06</vt:lpstr>
      <vt:lpstr>05-07</vt:lpstr>
      <vt:lpstr>05-08</vt:lpstr>
      <vt:lpstr>05-09</vt:lpstr>
      <vt:lpstr>05-10</vt:lpstr>
      <vt:lpstr>05-11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Observatorio 02</cp:lastModifiedBy>
  <dcterms:modified xsi:type="dcterms:W3CDTF">2017-04-24T15:35:03Z</dcterms:modified>
</cp:coreProperties>
</file>