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329"/>
  <workbookPr defaultThemeVersion="164011"/>
  <bookViews>
    <workbookView xWindow="0" yWindow="0" windowWidth="20490" windowHeight="7530" firstSheet="21" activeTab="22"/>
  </bookViews>
  <sheets>
    <sheet name="01-01" sheetId="16" r:id="rId1"/>
    <sheet name="01-02" sheetId="21" r:id="rId2"/>
    <sheet name="01-03" sheetId="13" r:id="rId3"/>
    <sheet name="01-04" sheetId="22" r:id="rId4"/>
    <sheet name="01-05" sheetId="23" r:id="rId5"/>
    <sheet name="01-06" sheetId="17" r:id="rId6"/>
    <sheet name="01-07" sheetId="14" r:id="rId7"/>
    <sheet name="01-08" sheetId="24" r:id="rId8"/>
    <sheet name="01-09" sheetId="15" r:id="rId9"/>
    <sheet name="02-01" sheetId="25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4-01" sheetId="7" r:id="rId19"/>
    <sheet name="04-02" sheetId="8" r:id="rId20"/>
    <sheet name="04-03" sheetId="9" r:id="rId21"/>
    <sheet name="04-04" sheetId="19" r:id="rId22"/>
    <sheet name="04-05" sheetId="34" r:id="rId23"/>
    <sheet name="05-01" sheetId="2" r:id="rId24"/>
    <sheet name="05-02" sheetId="1" r:id="rId25"/>
    <sheet name="05-03" sheetId="3" r:id="rId26"/>
    <sheet name="05-04" sheetId="30" r:id="rId27"/>
    <sheet name="05-05" sheetId="4" r:id="rId28"/>
    <sheet name="05-06" sheetId="31" r:id="rId29"/>
    <sheet name="05-07" sheetId="5" r:id="rId30"/>
    <sheet name="05-08" sheetId="6" r:id="rId31"/>
    <sheet name="05-09" sheetId="32" r:id="rId32"/>
    <sheet name="05-10" sheetId="33" r:id="rId33"/>
    <sheet name="05-11" sheetId="18" r:id="rId34"/>
  </sheets>
  <calcPr calcId="171027" fullCalcOnLoad="true" concurrentCalc="false"/>
</workbook>
</file>

<file path=xl/sharedStrings.xml><?xml version="1.0" encoding="utf-8"?>
<sst xmlns="http://schemas.openxmlformats.org/spreadsheetml/2006/main" count="8455" uniqueCount="1483">
  <si>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</si>
  <si>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</si>
  <si>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</si>
  <si>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</si>
  <si>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</si>
  <si>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</si>
  <si>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</si>
  <si>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</si>
  <si>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</si>
  <si>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 xml:space="preserve">504.665,6 </t>
  </si>
  <si>
    <t>5.2. Ingresos de la ocupación principal del sector Construcción según categoría ocupacional y tipo de contrato, 2010 y 2015</t>
  </si>
  <si>
    <t>2016</t>
  </si>
  <si>
    <t>Cuenta Propia</t>
  </si>
  <si>
    <t>Familiares no Remunerados</t>
  </si>
  <si>
    <t xml:space="preserve">8,5 </t>
  </si>
  <si>
    <t xml:space="preserve">25,7 </t>
  </si>
  <si>
    <t xml:space="preserve">15,1 </t>
  </si>
  <si>
    <t xml:space="preserve">30,5 </t>
  </si>
  <si>
    <t xml:space="preserve">20,0 </t>
  </si>
  <si>
    <t xml:space="preserve">100,0 </t>
  </si>
  <si>
    <t xml:space="preserve">4,7 </t>
  </si>
  <si>
    <t xml:space="preserve">20,3 </t>
  </si>
  <si>
    <t xml:space="preserve">14,1 </t>
  </si>
  <si>
    <t xml:space="preserve">44,3 </t>
  </si>
  <si>
    <t xml:space="preserve">1,5 </t>
  </si>
  <si>
    <t xml:space="preserve">6,7 </t>
  </si>
  <si>
    <t xml:space="preserve">25,8 </t>
  </si>
  <si>
    <t xml:space="preserve">12,8 </t>
  </si>
  <si>
    <t xml:space="preserve">32,4 </t>
  </si>
  <si>
    <t xml:space="preserve">22,1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</si>
  <si>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</si>
  <si>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</si>
  <si>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</si>
  <si>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</si>
  <si>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</si>
  <si>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</si>
  <si>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Construcción según categoría ocupacional y tipo de contrato, 2010 y 2016</t>
  </si>
  <si>
    <t xml:space="preserve">41,6 </t>
  </si>
  <si>
    <t xml:space="preserve">69,7 </t>
  </si>
  <si>
    <t xml:space="preserve">74,6 </t>
  </si>
  <si>
    <t xml:space="preserve">74,7 </t>
  </si>
  <si>
    <t xml:space="preserve">68,3 </t>
  </si>
  <si>
    <t xml:space="preserve">49,3 </t>
  </si>
  <si>
    <t xml:space="preserve">46,7 </t>
  </si>
  <si>
    <t xml:space="preserve">73,2 </t>
  </si>
  <si>
    <t xml:space="preserve">78,2 </t>
  </si>
  <si>
    <t xml:space="preserve">78,8 </t>
  </si>
  <si>
    <t xml:space="preserve">75,0 </t>
  </si>
  <si>
    <t xml:space="preserve">59,1 </t>
  </si>
  <si>
    <t xml:space="preserve">5,8 </t>
  </si>
  <si>
    <t xml:space="preserve">67,3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</si>
  <si>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</si>
  <si>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</si>
  <si>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</si>
  <si>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</si>
  <si>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</si>
  <si>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</si>
  <si>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</si>
  <si>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</si>
  <si>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</si>
  <si>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</si>
  <si>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</si>
  <si>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</si>
  <si>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5.3. Indicadores de seguridad social de trabajadores dependientes del sector Construcción según género, 2010 y 2016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</si>
  <si>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</si>
  <si>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</si>
  <si>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</si>
  <si>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</si>
  <si>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</si>
  <si>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</si>
  <si>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</si>
  <si>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</si>
  <si>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>5.5. Ingresos de la ocupación principal de los ocupados del sector Construcción según nivel educacional, 2010 y 2015</t>
  </si>
  <si>
    <t>Gran grupo de ocupación (CIUO 88 - 1 dígito)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</si>
  <si>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</si>
  <si>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</si>
  <si>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</si>
  <si>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</si>
  <si>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</si>
  <si>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</si>
  <si>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</si>
  <si>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</si>
  <si>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</si>
  <si>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2,2 </t>
  </si>
  <si>
    <t xml:space="preserve">3,9 </t>
  </si>
  <si>
    <t xml:space="preserve">5,1 </t>
  </si>
  <si>
    <t xml:space="preserve">3,5 </t>
  </si>
  <si>
    <t xml:space="preserve">60,5 </t>
  </si>
  <si>
    <t xml:space="preserve">4,2 </t>
  </si>
  <si>
    <t/>
  </si>
  <si>
    <t xml:space="preserve">2,4 </t>
  </si>
  <si>
    <t xml:space="preserve">4,8 </t>
  </si>
  <si>
    <t xml:space="preserve">5,3 </t>
  </si>
  <si>
    <t xml:space="preserve">58,8 </t>
  </si>
  <si>
    <t xml:space="preserve">19,6 </t>
  </si>
  <si>
    <t xml:space="preserve">9,6 </t>
  </si>
  <si>
    <t xml:space="preserve">10,5 </t>
  </si>
  <si>
    <t xml:space="preserve">8,9 </t>
  </si>
  <si>
    <t xml:space="preserve">15,7 </t>
  </si>
  <si>
    <t xml:space="preserve">14,5 </t>
  </si>
  <si>
    <t xml:space="preserve">8,8 </t>
  </si>
  <si>
    <t xml:space="preserve">25,0 </t>
  </si>
  <si>
    <t xml:space="preserve">0,7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</si>
  <si>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</si>
  <si>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</si>
  <si>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</si>
  <si>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</si>
  <si>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</si>
  <si>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</si>
  <si>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</si>
  <si>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</si>
  <si>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Construcción por tipo de ocupación, 2010 y 2016</t>
  </si>
  <si>
    <t xml:space="preserve">38,5 </t>
  </si>
  <si>
    <t xml:space="preserve">41,9 </t>
  </si>
  <si>
    <t xml:space="preserve">17,0 </t>
  </si>
  <si>
    <t xml:space="preserve">14,2 </t>
  </si>
  <si>
    <t xml:space="preserve">9,0 </t>
  </si>
  <si>
    <t xml:space="preserve">10,0 </t>
  </si>
  <si>
    <t xml:space="preserve">9,4 </t>
  </si>
  <si>
    <t xml:space="preserve">10,7 </t>
  </si>
  <si>
    <t xml:space="preserve">8,7 </t>
  </si>
  <si>
    <t xml:space="preserve">18,0 </t>
  </si>
  <si>
    <t xml:space="preserve">19,1 </t>
  </si>
  <si>
    <t xml:space="preserve">3,3 </t>
  </si>
  <si>
    <t xml:space="preserve">1,3 </t>
  </si>
  <si>
    <t xml:space="preserve">7,1 </t>
  </si>
  <si>
    <t xml:space="preserve">5,7 </t>
  </si>
  <si>
    <t xml:space="preserve">22,3 </t>
  </si>
  <si>
    <t xml:space="preserve">16,7 </t>
  </si>
  <si>
    <t xml:space="preserve">16,4 </t>
  </si>
  <si>
    <t xml:space="preserve">7,0 </t>
  </si>
  <si>
    <t xml:space="preserve">13,3 </t>
  </si>
  <si>
    <t xml:space="preserve">8,3 </t>
  </si>
  <si>
    <t xml:space="preserve">11,8 </t>
  </si>
  <si>
    <t xml:space="preserve">44,1 </t>
  </si>
  <si>
    <t>Tramo de edad</t>
  </si>
  <si>
    <t>Entre 15 y 24</t>
  </si>
  <si>
    <t>Entre 25 y 34</t>
  </si>
  <si>
    <t>Entre 35 y 44</t>
  </si>
  <si>
    <t>Entre 45 y 54</t>
  </si>
  <si>
    <t>Entre 55 y 64</t>
  </si>
  <si>
    <t>65 o más</t>
  </si>
  <si>
    <t xml:space="preserve">11,9 </t>
  </si>
  <si>
    <t xml:space="preserve">18,8 </t>
  </si>
  <si>
    <t xml:space="preserve">24,5 </t>
  </si>
  <si>
    <t xml:space="preserve">25,6 </t>
  </si>
  <si>
    <t xml:space="preserve">14,8 </t>
  </si>
  <si>
    <t xml:space="preserve">4,4 </t>
  </si>
  <si>
    <t xml:space="preserve">32,2 </t>
  </si>
  <si>
    <t xml:space="preserve">12,0 </t>
  </si>
  <si>
    <t xml:space="preserve">19,4 </t>
  </si>
  <si>
    <t xml:space="preserve">24,6 </t>
  </si>
  <si>
    <t xml:space="preserve">25,4 </t>
  </si>
  <si>
    <t xml:space="preserve">14,4 </t>
  </si>
  <si>
    <t xml:space="preserve">19,7 </t>
  </si>
  <si>
    <t xml:space="preserve">21,5 </t>
  </si>
  <si>
    <t xml:space="preserve">23,9 </t>
  </si>
  <si>
    <t xml:space="preserve">17,8 </t>
  </si>
  <si>
    <t xml:space="preserve">6,3 </t>
  </si>
  <si>
    <t xml:space="preserve">25,5 </t>
  </si>
  <si>
    <t xml:space="preserve">29,9 </t>
  </si>
  <si>
    <t xml:space="preserve">20,1 </t>
  </si>
  <si>
    <t xml:space="preserve">17,6 </t>
  </si>
  <si>
    <t xml:space="preserve">5,9 </t>
  </si>
  <si>
    <t>4.2. Ocupados del sector Construcción por tramo de edad y sexo, 2010 y 2016</t>
  </si>
  <si>
    <t>Profesional</t>
  </si>
  <si>
    <t xml:space="preserve">35,9 </t>
  </si>
  <si>
    <t xml:space="preserve">35,1 </t>
  </si>
  <si>
    <t xml:space="preserve">3,7 </t>
  </si>
  <si>
    <t xml:space="preserve">33,5 </t>
  </si>
  <si>
    <t xml:space="preserve">38,4 </t>
  </si>
  <si>
    <t xml:space="preserve">6,0 </t>
  </si>
  <si>
    <t xml:space="preserve">7,3 </t>
  </si>
  <si>
    <t xml:space="preserve">13,1 </t>
  </si>
  <si>
    <t xml:space="preserve">24,2 </t>
  </si>
  <si>
    <t xml:space="preserve">41,4 </t>
  </si>
  <si>
    <t xml:space="preserve">1,0 </t>
  </si>
  <si>
    <t xml:space="preserve">0,3 </t>
  </si>
  <si>
    <t xml:space="preserve">21,0 </t>
  </si>
  <si>
    <t xml:space="preserve">9,7 </t>
  </si>
  <si>
    <t xml:space="preserve">14,7 </t>
  </si>
  <si>
    <t xml:space="preserve">1,6 </t>
  </si>
  <si>
    <t>4.3. Ocupados del sector Construcción según nivel educacional, 2010 y 2016</t>
  </si>
  <si>
    <t>Tamaño de empresa (según n. de trabajadores)</t>
  </si>
  <si>
    <t>Unipersonal</t>
  </si>
  <si>
    <t>Micro</t>
  </si>
  <si>
    <t>Pequeña</t>
  </si>
  <si>
    <t>Mediana</t>
  </si>
  <si>
    <t>Grande</t>
  </si>
  <si>
    <t xml:space="preserve">19,9 </t>
  </si>
  <si>
    <t xml:space="preserve">23,7 </t>
  </si>
  <si>
    <t xml:space="preserve">18,2 </t>
  </si>
  <si>
    <t xml:space="preserve">17,7 </t>
  </si>
  <si>
    <t xml:space="preserve">20,5 </t>
  </si>
  <si>
    <t>3,7</t>
  </si>
  <si>
    <t>1,3</t>
  </si>
  <si>
    <t>100,0</t>
  </si>
  <si>
    <t xml:space="preserve">19,8 </t>
  </si>
  <si>
    <t xml:space="preserve">14,3 </t>
  </si>
  <si>
    <t xml:space="preserve">12,2 </t>
  </si>
  <si>
    <t xml:space="preserve">14,9 </t>
  </si>
  <si>
    <t xml:space="preserve">12,3 </t>
  </si>
  <si>
    <t xml:space="preserve">28,7 </t>
  </si>
  <si>
    <t xml:space="preserve">27,8 </t>
  </si>
  <si>
    <t xml:space="preserve">31,8 </t>
  </si>
  <si>
    <t xml:space="preserve">38,3 </t>
  </si>
  <si>
    <t xml:space="preserve">7,7 </t>
  </si>
  <si>
    <t xml:space="preserve">8,0 </t>
  </si>
  <si>
    <t xml:space="preserve">10,9 </t>
  </si>
  <si>
    <t>2.5. Distribución de ocupados por tamaño de empresa según nivel educacional (%), 2016</t>
  </si>
  <si>
    <t xml:space="preserve">23,5 </t>
  </si>
  <si>
    <t xml:space="preserve">11,4 </t>
  </si>
  <si>
    <t xml:space="preserve">39,8 </t>
  </si>
  <si>
    <t xml:space="preserve">13,2 </t>
  </si>
  <si>
    <t xml:space="preserve">12,1 </t>
  </si>
  <si>
    <t xml:space="preserve">44,9 </t>
  </si>
  <si>
    <t xml:space="preserve">63,1 </t>
  </si>
  <si>
    <t xml:space="preserve">56,1 </t>
  </si>
  <si>
    <t xml:space="preserve">34,6 </t>
  </si>
  <si>
    <t xml:space="preserve">41,1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</si>
  <si>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</si>
  <si>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</si>
  <si>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</si>
  <si>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</si>
  <si>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</si>
  <si>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</si>
  <si>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</si>
  <si>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</si>
  <si>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</si>
  <si>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</si>
  <si>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</si>
  <si>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</si>
  <si>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</si>
  <si>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</si>
  <si>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</si>
  <si>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</si>
  <si>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</si>
  <si>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</si>
  <si>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</si>
  <si>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12,5 </t>
  </si>
  <si>
    <t xml:space="preserve">10,3 </t>
  </si>
  <si>
    <t xml:space="preserve">9,2 </t>
  </si>
  <si>
    <t xml:space="preserve">8,4 </t>
  </si>
  <si>
    <t xml:space="preserve">8,1 </t>
  </si>
  <si>
    <t xml:space="preserve">7,5 </t>
  </si>
  <si>
    <t xml:space="preserve">7,2 </t>
  </si>
  <si>
    <t xml:space="preserve">6,8 </t>
  </si>
  <si>
    <t xml:space="preserve">6,9 </t>
  </si>
  <si>
    <t xml:space="preserve">7,4 </t>
  </si>
  <si>
    <t xml:space="preserve">7,6 </t>
  </si>
  <si>
    <t xml:space="preserve">7,9 </t>
  </si>
  <si>
    <t xml:space="preserve">8,2 </t>
  </si>
  <si>
    <t xml:space="preserve">9,5 </t>
  </si>
  <si>
    <t xml:space="preserve">10,4 </t>
  </si>
  <si>
    <t xml:space="preserve">7,8 </t>
  </si>
  <si>
    <t xml:space="preserve">8,6 </t>
  </si>
  <si>
    <t xml:space="preserve">9,9 </t>
  </si>
  <si>
    <t xml:space="preserve">6,2 </t>
  </si>
  <si>
    <t xml:space="preserve">6,1 </t>
  </si>
  <si>
    <t xml:space="preserve">6,4 </t>
  </si>
  <si>
    <t xml:space="preserve">6,6 </t>
  </si>
  <si>
    <t xml:space="preserve">6,5 </t>
  </si>
  <si>
    <t xml:space="preserve">5,5 </t>
  </si>
  <si>
    <t xml:space="preserve">5,4 </t>
  </si>
  <si>
    <t xml:space="preserve">5,6 </t>
  </si>
  <si>
    <t xml:space="preserve">5,0 </t>
  </si>
  <si>
    <t xml:space="preserve">5,2 </t>
  </si>
  <si>
    <t xml:space="preserve">4,9 </t>
  </si>
  <si>
    <t>1.3. Tasa de cesantía nacional y tasa de cesantía del sector Construcción, 2010-2016</t>
  </si>
  <si>
    <t xml:space="preserve">541 </t>
  </si>
  <si>
    <t xml:space="preserve">560 </t>
  </si>
  <si>
    <t xml:space="preserve">561 </t>
  </si>
  <si>
    <t xml:space="preserve">575 </t>
  </si>
  <si>
    <t xml:space="preserve">567 </t>
  </si>
  <si>
    <t xml:space="preserve">563 </t>
  </si>
  <si>
    <t xml:space="preserve">570 </t>
  </si>
  <si>
    <t xml:space="preserve">582 </t>
  </si>
  <si>
    <t xml:space="preserve">591 </t>
  </si>
  <si>
    <t xml:space="preserve">603 </t>
  </si>
  <si>
    <t xml:space="preserve">609 </t>
  </si>
  <si>
    <t xml:space="preserve">597 </t>
  </si>
  <si>
    <t xml:space="preserve">593 </t>
  </si>
  <si>
    <t xml:space="preserve">600 </t>
  </si>
  <si>
    <t xml:space="preserve">611 </t>
  </si>
  <si>
    <t xml:space="preserve">610 </t>
  </si>
  <si>
    <t xml:space="preserve">625 </t>
  </si>
  <si>
    <t xml:space="preserve">614 </t>
  </si>
  <si>
    <t xml:space="preserve">615 </t>
  </si>
  <si>
    <t xml:space="preserve">620 </t>
  </si>
  <si>
    <t xml:space="preserve">618 </t>
  </si>
  <si>
    <t xml:space="preserve">612 </t>
  </si>
  <si>
    <t xml:space="preserve">613 </t>
  </si>
  <si>
    <t xml:space="preserve">619 </t>
  </si>
  <si>
    <t xml:space="preserve">627 </t>
  </si>
  <si>
    <t xml:space="preserve">630 </t>
  </si>
  <si>
    <t xml:space="preserve">641 </t>
  </si>
  <si>
    <t xml:space="preserve">650 </t>
  </si>
  <si>
    <t xml:space="preserve">651 </t>
  </si>
  <si>
    <t xml:space="preserve">648 </t>
  </si>
  <si>
    <t xml:space="preserve">666 </t>
  </si>
  <si>
    <t xml:space="preserve">690 </t>
  </si>
  <si>
    <t xml:space="preserve">677 </t>
  </si>
  <si>
    <t xml:space="preserve">676 </t>
  </si>
  <si>
    <t xml:space="preserve">675 </t>
  </si>
  <si>
    <t xml:space="preserve">682 </t>
  </si>
  <si>
    <t xml:space="preserve">667 </t>
  </si>
  <si>
    <t xml:space="preserve">679 </t>
  </si>
  <si>
    <t xml:space="preserve">684 </t>
  </si>
  <si>
    <t xml:space="preserve">668 </t>
  </si>
  <si>
    <t xml:space="preserve">665 </t>
  </si>
  <si>
    <t xml:space="preserve">671 </t>
  </si>
  <si>
    <t xml:space="preserve">649 </t>
  </si>
  <si>
    <t xml:space="preserve">660 </t>
  </si>
  <si>
    <t xml:space="preserve">663 </t>
  </si>
  <si>
    <t xml:space="preserve">662 </t>
  </si>
  <si>
    <t xml:space="preserve">647 </t>
  </si>
  <si>
    <t xml:space="preserve">638 </t>
  </si>
  <si>
    <t xml:space="preserve">654 </t>
  </si>
  <si>
    <t xml:space="preserve">670 </t>
  </si>
  <si>
    <t xml:space="preserve">691 </t>
  </si>
  <si>
    <t xml:space="preserve">688 </t>
  </si>
  <si>
    <t xml:space="preserve">704 </t>
  </si>
  <si>
    <t xml:space="preserve">711 </t>
  </si>
  <si>
    <t xml:space="preserve">709 </t>
  </si>
  <si>
    <t xml:space="preserve">706 </t>
  </si>
  <si>
    <t xml:space="preserve">717 </t>
  </si>
  <si>
    <t xml:space="preserve">700 </t>
  </si>
  <si>
    <t xml:space="preserve">724 </t>
  </si>
  <si>
    <t xml:space="preserve">725 </t>
  </si>
  <si>
    <t xml:space="preserve">722 </t>
  </si>
  <si>
    <t xml:space="preserve">708 </t>
  </si>
  <si>
    <t xml:space="preserve">721 </t>
  </si>
  <si>
    <t xml:space="preserve">683 </t>
  </si>
  <si>
    <t xml:space="preserve">6.926 </t>
  </si>
  <si>
    <t xml:space="preserve">6.968 </t>
  </si>
  <si>
    <t xml:space="preserve">6.972 </t>
  </si>
  <si>
    <t xml:space="preserve">7.031 </t>
  </si>
  <si>
    <t xml:space="preserve">7.090 </t>
  </si>
  <si>
    <t xml:space="preserve">7.127 </t>
  </si>
  <si>
    <t xml:space="preserve">7.212 </t>
  </si>
  <si>
    <t xml:space="preserve">7.241 </t>
  </si>
  <si>
    <t xml:space="preserve">7.311 </t>
  </si>
  <si>
    <t xml:space="preserve">7.354 </t>
  </si>
  <si>
    <t xml:space="preserve">7.402 </t>
  </si>
  <si>
    <t xml:space="preserve">7.404 </t>
  </si>
  <si>
    <t xml:space="preserve">7.412 </t>
  </si>
  <si>
    <t xml:space="preserve">7.442 </t>
  </si>
  <si>
    <t xml:space="preserve">7.444 </t>
  </si>
  <si>
    <t xml:space="preserve">7.483 </t>
  </si>
  <si>
    <t xml:space="preserve">7.445 </t>
  </si>
  <si>
    <t xml:space="preserve">7.471 </t>
  </si>
  <si>
    <t xml:space="preserve">7.489 </t>
  </si>
  <si>
    <t xml:space="preserve">7.496 </t>
  </si>
  <si>
    <t xml:space="preserve">7.505 </t>
  </si>
  <si>
    <t xml:space="preserve">7.564 </t>
  </si>
  <si>
    <t xml:space="preserve">7.589 </t>
  </si>
  <si>
    <t xml:space="preserve">7.637 </t>
  </si>
  <si>
    <t xml:space="preserve">7.613 </t>
  </si>
  <si>
    <t xml:space="preserve">7.621 </t>
  </si>
  <si>
    <t xml:space="preserve">7.614 </t>
  </si>
  <si>
    <t xml:space="preserve">7.583 </t>
  </si>
  <si>
    <t xml:space="preserve">7.551 </t>
  </si>
  <si>
    <t xml:space="preserve">7.549 </t>
  </si>
  <si>
    <t xml:space="preserve">7.608 </t>
  </si>
  <si>
    <t xml:space="preserve">7.633 </t>
  </si>
  <si>
    <t xml:space="preserve">7.675 </t>
  </si>
  <si>
    <t xml:space="preserve">7.699 </t>
  </si>
  <si>
    <t xml:space="preserve">7.742 </t>
  </si>
  <si>
    <t xml:space="preserve">7.734 </t>
  </si>
  <si>
    <t xml:space="preserve">7.730 </t>
  </si>
  <si>
    <t xml:space="preserve">7.753 </t>
  </si>
  <si>
    <t xml:space="preserve">7.763 </t>
  </si>
  <si>
    <t xml:space="preserve">7.739 </t>
  </si>
  <si>
    <t xml:space="preserve">7.751 </t>
  </si>
  <si>
    <t xml:space="preserve">7.759 </t>
  </si>
  <si>
    <t xml:space="preserve">7.790 </t>
  </si>
  <si>
    <t xml:space="preserve">7.831 </t>
  </si>
  <si>
    <t xml:space="preserve">7.904 </t>
  </si>
  <si>
    <t xml:space="preserve">7.915 </t>
  </si>
  <si>
    <t xml:space="preserve">7.943 </t>
  </si>
  <si>
    <t xml:space="preserve">7.895 </t>
  </si>
  <si>
    <t xml:space="preserve">7.922 </t>
  </si>
  <si>
    <t xml:space="preserve">7.884 </t>
  </si>
  <si>
    <t xml:space="preserve">7.854 </t>
  </si>
  <si>
    <t xml:space="preserve">7.820 </t>
  </si>
  <si>
    <t xml:space="preserve">7.803 </t>
  </si>
  <si>
    <t xml:space="preserve">7.851 </t>
  </si>
  <si>
    <t xml:space="preserve">7.969 </t>
  </si>
  <si>
    <t xml:space="preserve">8.014 </t>
  </si>
  <si>
    <t xml:space="preserve">8.003 </t>
  </si>
  <si>
    <t xml:space="preserve">7.991 </t>
  </si>
  <si>
    <t xml:space="preserve">7.974 </t>
  </si>
  <si>
    <t xml:space="preserve">7.988 </t>
  </si>
  <si>
    <t xml:space="preserve">7.976 </t>
  </si>
  <si>
    <t xml:space="preserve">7.973 </t>
  </si>
  <si>
    <t xml:space="preserve">7.963 </t>
  </si>
  <si>
    <t xml:space="preserve">7.981 </t>
  </si>
  <si>
    <t xml:space="preserve">8.028 </t>
  </si>
  <si>
    <t xml:space="preserve">8.023 </t>
  </si>
  <si>
    <t xml:space="preserve">8.075 </t>
  </si>
  <si>
    <t xml:space="preserve">8.136 </t>
  </si>
  <si>
    <t xml:space="preserve">8.165 </t>
  </si>
  <si>
    <t xml:space="preserve">8.134 </t>
  </si>
  <si>
    <t xml:space="preserve">8.078 </t>
  </si>
  <si>
    <t xml:space="preserve">8.098 </t>
  </si>
  <si>
    <t xml:space="preserve">8.060 </t>
  </si>
  <si>
    <t xml:space="preserve">8.057 </t>
  </si>
  <si>
    <t xml:space="preserve">8.071 </t>
  </si>
  <si>
    <t xml:space="preserve">8.105 </t>
  </si>
  <si>
    <t xml:space="preserve">8.141 </t>
  </si>
  <si>
    <t xml:space="preserve">8.200 </t>
  </si>
  <si>
    <t xml:space="preserve">8.217 </t>
  </si>
  <si>
    <t>1.7. Evolución ocupados del sector Construcción, 2010-2016 (miles de personas)</t>
  </si>
  <si>
    <t xml:space="preserve">26,3 </t>
  </si>
  <si>
    <t xml:space="preserve">24,9 </t>
  </si>
  <si>
    <t xml:space="preserve">22,6 </t>
  </si>
  <si>
    <t xml:space="preserve">22,4 </t>
  </si>
  <si>
    <t xml:space="preserve">23,0 </t>
  </si>
  <si>
    <t xml:space="preserve">20,8 </t>
  </si>
  <si>
    <t xml:space="preserve">20,9 </t>
  </si>
  <si>
    <t xml:space="preserve">20,6 </t>
  </si>
  <si>
    <t xml:space="preserve">21,7 </t>
  </si>
  <si>
    <t xml:space="preserve">22,9 </t>
  </si>
  <si>
    <t xml:space="preserve">21,8 </t>
  </si>
  <si>
    <t xml:space="preserve">21,1 </t>
  </si>
  <si>
    <t xml:space="preserve">20,2 </t>
  </si>
  <si>
    <t xml:space="preserve">22,7 </t>
  </si>
  <si>
    <t xml:space="preserve">21,3 </t>
  </si>
  <si>
    <t xml:space="preserve">22,8 </t>
  </si>
  <si>
    <t xml:space="preserve">23,1 </t>
  </si>
  <si>
    <t xml:space="preserve">22,5 </t>
  </si>
  <si>
    <t xml:space="preserve">22,0 </t>
  </si>
  <si>
    <t xml:space="preserve">27,1 </t>
  </si>
  <si>
    <t xml:space="preserve">27,9 </t>
  </si>
  <si>
    <t xml:space="preserve">60,6 </t>
  </si>
  <si>
    <t xml:space="preserve">57,7 </t>
  </si>
  <si>
    <t xml:space="preserve">58,2 </t>
  </si>
  <si>
    <t xml:space="preserve">15,4 </t>
  </si>
  <si>
    <t xml:space="preserve">13,0 </t>
  </si>
  <si>
    <t xml:space="preserve">12,9 </t>
  </si>
  <si>
    <t xml:space="preserve">13,5 </t>
  </si>
  <si>
    <t xml:space="preserve">14,6 </t>
  </si>
  <si>
    <t xml:space="preserve">13,7 </t>
  </si>
  <si>
    <t xml:space="preserve">12,6 </t>
  </si>
  <si>
    <t xml:space="preserve">11,1 </t>
  </si>
  <si>
    <t xml:space="preserve">11,7 </t>
  </si>
  <si>
    <t xml:space="preserve">11,6 </t>
  </si>
  <si>
    <t>2008</t>
  </si>
  <si>
    <t>2009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</si>
  <si>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</si>
  <si>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</si>
  <si>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</si>
  <si>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</si>
  <si>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</si>
  <si>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</si>
  <si>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</si>
  <si>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</si>
  <si>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</si>
  <si>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</si>
  <si>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</si>
  <si>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</si>
  <si>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</si>
  <si>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</si>
  <si>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</si>
  <si>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</si>
  <si>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8,7</t>
  </si>
  <si>
    <t>7,5</t>
  </si>
  <si>
    <t>8,3</t>
  </si>
  <si>
    <t>5,6</t>
  </si>
  <si>
    <t>8,1</t>
  </si>
  <si>
    <t>5,2</t>
  </si>
  <si>
    <t>9,5</t>
  </si>
  <si>
    <t>5,1</t>
  </si>
  <si>
    <t>7,3</t>
  </si>
  <si>
    <t>1.6. Participación del PIB del sector Construcción en el PIB regional y participación del sector en el empleo regional, 2014. Por región de trabajo.</t>
  </si>
  <si>
    <t>Grupo primario de ocupación (CIUO 88 - 4 dígitos)</t>
  </si>
  <si>
    <t>ingenieros civiles</t>
  </si>
  <si>
    <t>constructores con técnicas y materiales tradicionales</t>
  </si>
  <si>
    <t>albañiles y mamposteros</t>
  </si>
  <si>
    <t>carpinteros de armar y de blanco</t>
  </si>
  <si>
    <t>oficiales y operarios de la construcción (obra gruesa)</t>
  </si>
  <si>
    <t>fontaneros e instaladores de tuberías</t>
  </si>
  <si>
    <t>electricistas de obras y afines</t>
  </si>
  <si>
    <t>pintores y empapeladores</t>
  </si>
  <si>
    <t>soldadores y oxicortadores</t>
  </si>
  <si>
    <t>peones de la construcción de edificios</t>
  </si>
  <si>
    <t xml:space="preserve">44,0 </t>
  </si>
  <si>
    <t xml:space="preserve">44,2 </t>
  </si>
  <si>
    <t xml:space="preserve">36,9 </t>
  </si>
  <si>
    <t xml:space="preserve">47,3 </t>
  </si>
  <si>
    <t xml:space="preserve">38,1 </t>
  </si>
  <si>
    <t xml:space="preserve">40,6 </t>
  </si>
  <si>
    <t xml:space="preserve">39,1 </t>
  </si>
  <si>
    <t xml:space="preserve">326.282,1 </t>
  </si>
  <si>
    <t xml:space="preserve">337.305,3 </t>
  </si>
  <si>
    <t xml:space="preserve">331.886,6 </t>
  </si>
  <si>
    <t xml:space="preserve">439.195,1 </t>
  </si>
  <si>
    <t xml:space="preserve">308.868,2 </t>
  </si>
  <si>
    <t xml:space="preserve">380.056,6 </t>
  </si>
  <si>
    <t xml:space="preserve">296.620,5 </t>
  </si>
  <si>
    <t xml:space="preserve">385.978,1 </t>
  </si>
  <si>
    <t xml:space="preserve">312.034,8 </t>
  </si>
  <si>
    <t>5.11. Características generales de las principales ocupaciones ejercidas en el sector Construcción, 2015</t>
  </si>
  <si>
    <t xml:space="preserve">0,0 </t>
  </si>
  <si>
    <t xml:space="preserve">0,2 </t>
  </si>
  <si>
    <t xml:space="preserve">0,4 </t>
  </si>
  <si>
    <t xml:space="preserve">0,1 </t>
  </si>
  <si>
    <t>19,6ᵃ</t>
  </si>
  <si>
    <t xml:space="preserve">0,9 </t>
  </si>
  <si>
    <t xml:space="preserve">1,8 </t>
  </si>
  <si>
    <t xml:space="preserve">0,6 </t>
  </si>
  <si>
    <t xml:space="preserve">1,1 </t>
  </si>
  <si>
    <t xml:space="preserve">1,7 </t>
  </si>
  <si>
    <t xml:space="preserve">4,5 </t>
  </si>
  <si>
    <t xml:space="preserve">2,6 </t>
  </si>
  <si>
    <t xml:space="preserve">0,8 </t>
  </si>
  <si>
    <t>Rama de actividad económica</t>
  </si>
  <si>
    <t>Hombres</t>
  </si>
  <si>
    <t>Mujeres</t>
  </si>
  <si>
    <t xml:space="preserve">0,5 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</si>
  <si>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</si>
  <si>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</si>
  <si>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</si>
  <si>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</si>
  <si>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</si>
  <si>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10,0ᵃ</t>
  </si>
  <si>
    <t>11,0ᵃ</t>
  </si>
  <si>
    <t xml:space="preserve">10,6 </t>
  </si>
  <si>
    <t xml:space="preserve">504.666 </t>
  </si>
  <si>
    <t>5.8. Características generales de los ocupados del sector Construcción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</si>
  <si>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</si>
  <si>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</si>
  <si>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</si>
  <si>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</si>
  <si>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Construcción, 2016</t>
  </si>
  <si>
    <t>Mes</t>
  </si>
  <si>
    <t xml:space="preserve"> N</t>
  </si>
  <si>
    <t xml:space="preserve">17,2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</si>
  <si>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</si>
  <si>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</si>
  <si>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</si>
  <si>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</si>
  <si>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</si>
  <si>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</si>
  <si>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</si>
  <si>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</si>
  <si>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</si>
  <si>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</si>
  <si>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</si>
  <si>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</si>
  <si>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</si>
  <si>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</si>
  <si>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</si>
  <si>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</si>
  <si>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</si>
  <si>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</si>
  <si>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</si>
  <si>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150.279 </t>
  </si>
  <si>
    <t xml:space="preserve">154.590 </t>
  </si>
  <si>
    <t xml:space="preserve">125.860 </t>
  </si>
  <si>
    <t xml:space="preserve">120.896 </t>
  </si>
  <si>
    <t xml:space="preserve">137.210 </t>
  </si>
  <si>
    <t xml:space="preserve">688.835 </t>
  </si>
  <si>
    <t xml:space="preserve">1.370.116 </t>
  </si>
  <si>
    <t xml:space="preserve">1.579.683 </t>
  </si>
  <si>
    <t xml:space="preserve">1.135.349 </t>
  </si>
  <si>
    <t xml:space="preserve">911.490 </t>
  </si>
  <si>
    <t xml:space="preserve">2.719.241 </t>
  </si>
  <si>
    <t xml:space="preserve">311.907 </t>
  </si>
  <si>
    <t xml:space="preserve">8.027.786 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</si>
  <si>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</si>
  <si>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</si>
  <si>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</si>
  <si>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</si>
  <si>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</si>
  <si>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</si>
  <si>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</si>
  <si>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 xml:space="preserve">1.142.780 </t>
  </si>
  <si>
    <t xml:space="preserve">1.176.832 </t>
  </si>
  <si>
    <t xml:space="preserve">294.391 </t>
  </si>
  <si>
    <t xml:space="preserve">276.903 </t>
  </si>
  <si>
    <t xml:space="preserve">282.489 </t>
  </si>
  <si>
    <t xml:space="preserve">225.727 </t>
  </si>
  <si>
    <t xml:space="preserve">409.188 </t>
  </si>
  <si>
    <t xml:space="preserve">464.427 </t>
  </si>
  <si>
    <t xml:space="preserve">696.238 </t>
  </si>
  <si>
    <t xml:space="preserve">623.327 </t>
  </si>
  <si>
    <t xml:space="preserve">511.873 </t>
  </si>
  <si>
    <t xml:space="preserve">300.141 </t>
  </si>
  <si>
    <t xml:space="preserve">227.680 </t>
  </si>
  <si>
    <t xml:space="preserve">334.383 </t>
  </si>
  <si>
    <t xml:space="preserve">297.677 </t>
  </si>
  <si>
    <t xml:space="preserve">446.230 </t>
  </si>
  <si>
    <t xml:space="preserve">405.390 </t>
  </si>
  <si>
    <t xml:space="preserve">686.976 </t>
  </si>
  <si>
    <t xml:space="preserve">566.637 </t>
  </si>
  <si>
    <t xml:space="preserve">1.482.651 </t>
  </si>
  <si>
    <t xml:space="preserve">1.068.277 </t>
  </si>
  <si>
    <t>2.591.999ᵃ</t>
  </si>
  <si>
    <t xml:space="preserve">1.764.123 </t>
  </si>
  <si>
    <t>207.817ᵃ</t>
  </si>
  <si>
    <t xml:space="preserve">345.410 </t>
  </si>
  <si>
    <t xml:space="preserve">860.750 </t>
  </si>
  <si>
    <t xml:space="preserve">1.020.813 </t>
  </si>
  <si>
    <t xml:space="preserve">223.986 </t>
  </si>
  <si>
    <t xml:space="preserve">249.329 </t>
  </si>
  <si>
    <t xml:space="preserve">136.738 </t>
  </si>
  <si>
    <t xml:space="preserve">161.126 </t>
  </si>
  <si>
    <t xml:space="preserve">306.908 </t>
  </si>
  <si>
    <t xml:space="preserve">317.718 </t>
  </si>
  <si>
    <t xml:space="preserve">600.300 </t>
  </si>
  <si>
    <t xml:space="preserve">533.794 </t>
  </si>
  <si>
    <t xml:space="preserve">374.269 </t>
  </si>
  <si>
    <t xml:space="preserve">410.781 </t>
  </si>
  <si>
    <t xml:space="preserve">197.491 </t>
  </si>
  <si>
    <t xml:space="preserve">170.682 </t>
  </si>
  <si>
    <t xml:space="preserve">243.792 </t>
  </si>
  <si>
    <t xml:space="preserve">231.550 </t>
  </si>
  <si>
    <t xml:space="preserve">333.673 </t>
  </si>
  <si>
    <t xml:space="preserve">353.789 </t>
  </si>
  <si>
    <t xml:space="preserve">539.063 </t>
  </si>
  <si>
    <t xml:space="preserve">510.954 </t>
  </si>
  <si>
    <t xml:space="preserve">1.418.915 </t>
  </si>
  <si>
    <t xml:space="preserve">1.024.619 </t>
  </si>
  <si>
    <t>2.972.763ᵃ</t>
  </si>
  <si>
    <t xml:space="preserve">1.775.926 </t>
  </si>
  <si>
    <t>172.663ᵃ</t>
  </si>
  <si>
    <t xml:space="preserve">210.692 </t>
  </si>
  <si>
    <t>1.1. Evolución PIB del sector Construcción (desestacionalizado), trimestres 2008-2016.</t>
  </si>
  <si>
    <t>-7,5</t>
  </si>
  <si>
    <t>-9,0</t>
  </si>
  <si>
    <t>-5,9</t>
  </si>
  <si>
    <t>1,0</t>
  </si>
  <si>
    <t>0,1</t>
  </si>
  <si>
    <t>2,7</t>
  </si>
  <si>
    <t>-0,4</t>
  </si>
  <si>
    <t>4,7</t>
  </si>
  <si>
    <t>6,3</t>
  </si>
  <si>
    <t>6,9</t>
  </si>
  <si>
    <t>5,3</t>
  </si>
  <si>
    <t>4,9</t>
  </si>
  <si>
    <t>5,0</t>
  </si>
  <si>
    <t>0,3</t>
  </si>
  <si>
    <t>4,0</t>
  </si>
  <si>
    <t>3,4</t>
  </si>
  <si>
    <t>-0,1</t>
  </si>
  <si>
    <t>3,1</t>
  </si>
  <si>
    <t>2,0</t>
  </si>
  <si>
    <t>3,6</t>
  </si>
  <si>
    <t>2,4</t>
  </si>
  <si>
    <t>-0,0</t>
  </si>
  <si>
    <t>-1,4</t>
  </si>
  <si>
    <t>2,5</t>
  </si>
  <si>
    <t>0,8</t>
  </si>
  <si>
    <t>2,8</t>
  </si>
  <si>
    <t>% PIB</t>
  </si>
  <si>
    <t xml:space="preserve"> % Ocupados</t>
  </si>
  <si>
    <t>3,2</t>
  </si>
  <si>
    <t>0,7</t>
  </si>
  <si>
    <t>9,9</t>
  </si>
  <si>
    <t>11,9</t>
  </si>
  <si>
    <t>2,1</t>
  </si>
  <si>
    <t>21,0</t>
  </si>
  <si>
    <t>13,2</t>
  </si>
  <si>
    <t xml:space="preserve">2,8 </t>
  </si>
  <si>
    <t xml:space="preserve">2,1 </t>
  </si>
  <si>
    <t>1.4. Distribución del PIB y de los ocupados por sector económico, 2015.</t>
  </si>
  <si>
    <t>Distribución regional del PIB</t>
  </si>
  <si>
    <t xml:space="preserve"> Distribución regional de los ocupados</t>
  </si>
  <si>
    <t>0,4</t>
  </si>
  <si>
    <t>24,2</t>
  </si>
  <si>
    <t>30,4</t>
  </si>
  <si>
    <t>7,0</t>
  </si>
  <si>
    <t>2,6</t>
  </si>
  <si>
    <t>1,1</t>
  </si>
  <si>
    <t xml:space="preserve">4,0 </t>
  </si>
  <si>
    <t xml:space="preserve">2,0 </t>
  </si>
  <si>
    <t xml:space="preserve">42,2 </t>
  </si>
  <si>
    <t xml:space="preserve">4,6 </t>
  </si>
  <si>
    <t xml:space="preserve">9,8 </t>
  </si>
  <si>
    <t xml:space="preserve">10,2 </t>
  </si>
  <si>
    <t xml:space="preserve">2,9 </t>
  </si>
  <si>
    <t xml:space="preserve">1,4 </t>
  </si>
  <si>
    <t xml:space="preserve">2,3 </t>
  </si>
  <si>
    <t xml:space="preserve">2,5 </t>
  </si>
  <si>
    <t xml:space="preserve">-0,9 </t>
  </si>
  <si>
    <t xml:space="preserve">3,2 </t>
  </si>
  <si>
    <t xml:space="preserve">4,3 </t>
  </si>
  <si>
    <t xml:space="preserve">-3,6 </t>
  </si>
  <si>
    <t xml:space="preserve">-1,5 </t>
  </si>
  <si>
    <t xml:space="preserve">-0,6 </t>
  </si>
  <si>
    <t xml:space="preserve">-3,8 </t>
  </si>
  <si>
    <t xml:space="preserve">-4,8 </t>
  </si>
  <si>
    <t xml:space="preserve">-3,9 </t>
  </si>
  <si>
    <t xml:space="preserve">-1,1 </t>
  </si>
  <si>
    <t xml:space="preserve">-2,3 </t>
  </si>
  <si>
    <t xml:space="preserve">-3,0 </t>
  </si>
  <si>
    <t xml:space="preserve">-5,3 </t>
  </si>
  <si>
    <t xml:space="preserve">-5,6 </t>
  </si>
  <si>
    <t xml:space="preserve">-2,2 </t>
  </si>
  <si>
    <t xml:space="preserve">3,0 </t>
  </si>
  <si>
    <t xml:space="preserve">-0,3 </t>
  </si>
  <si>
    <t xml:space="preserve">2,7 </t>
  </si>
  <si>
    <t>1.8. Variación (%) ocupados del sector Construcción con respecto al mismo período del año anterior, 2010-2016.</t>
  </si>
  <si>
    <t xml:space="preserve">23,4 </t>
  </si>
  <si>
    <t xml:space="preserve">17,1 </t>
  </si>
  <si>
    <t xml:space="preserve">40,8 </t>
  </si>
  <si>
    <t xml:space="preserve">18,3 </t>
  </si>
  <si>
    <t xml:space="preserve">33,9 </t>
  </si>
  <si>
    <t xml:space="preserve">23,8 </t>
  </si>
  <si>
    <t xml:space="preserve">18,5 </t>
  </si>
  <si>
    <t xml:space="preserve">18,9 </t>
  </si>
  <si>
    <t xml:space="preserve">20,4 </t>
  </si>
  <si>
    <t xml:space="preserve">17,5 </t>
  </si>
  <si>
    <t>2.3. Evolución distribución de ocupados del sector según tamaño de empresa, 2010-2016</t>
  </si>
  <si>
    <t>Región de residencia</t>
  </si>
  <si>
    <t xml:space="preserve">27,0 </t>
  </si>
  <si>
    <t xml:space="preserve">19,5 </t>
  </si>
  <si>
    <t xml:space="preserve">35,0 </t>
  </si>
  <si>
    <t xml:space="preserve">16,3 </t>
  </si>
  <si>
    <t xml:space="preserve">18,7 </t>
  </si>
  <si>
    <t xml:space="preserve">29,6 </t>
  </si>
  <si>
    <t xml:space="preserve">28,4 </t>
  </si>
  <si>
    <t xml:space="preserve">37,5 </t>
  </si>
  <si>
    <t xml:space="preserve">33,1 </t>
  </si>
  <si>
    <t xml:space="preserve">26,1 </t>
  </si>
  <si>
    <t xml:space="preserve">34,7 </t>
  </si>
  <si>
    <t xml:space="preserve">35,5 </t>
  </si>
  <si>
    <t xml:space="preserve">16,9 </t>
  </si>
  <si>
    <t xml:space="preserve">16,8 </t>
  </si>
  <si>
    <t xml:space="preserve">21,4 </t>
  </si>
  <si>
    <t xml:space="preserve">16,2 </t>
  </si>
  <si>
    <t xml:space="preserve">15,6 </t>
  </si>
  <si>
    <t xml:space="preserve">11,2 </t>
  </si>
  <si>
    <t xml:space="preserve">14,0 </t>
  </si>
  <si>
    <t xml:space="preserve">12,7 </t>
  </si>
  <si>
    <t xml:space="preserve">37,7 </t>
  </si>
  <si>
    <t>2.4. Distribución de ocupados del sector por región según tamaño de empresa, 2015</t>
  </si>
  <si>
    <t xml:space="preserve">789.496 </t>
  </si>
  <si>
    <t>2.032.972ᵃ</t>
  </si>
  <si>
    <t>2.823.764ᵃ</t>
  </si>
  <si>
    <t>4.097.109ᵃ</t>
  </si>
  <si>
    <t xml:space="preserve">290.514 </t>
  </si>
  <si>
    <t xml:space="preserve">333.506 </t>
  </si>
  <si>
    <t>318.025ᵃ</t>
  </si>
  <si>
    <t xml:space="preserve">250.340 </t>
  </si>
  <si>
    <t>364.645ᵃ</t>
  </si>
  <si>
    <t>342.222ᵃ</t>
  </si>
  <si>
    <t>445.255ᵃ</t>
  </si>
  <si>
    <t xml:space="preserve">366.640 </t>
  </si>
  <si>
    <t xml:space="preserve">378.279 </t>
  </si>
  <si>
    <t xml:space="preserve">393.563 </t>
  </si>
  <si>
    <t xml:space="preserve">468.103 </t>
  </si>
  <si>
    <t xml:space="preserve">504.731 </t>
  </si>
  <si>
    <t xml:space="preserve">588.941 </t>
  </si>
  <si>
    <t xml:space="preserve">738.357 </t>
  </si>
  <si>
    <t xml:space="preserve">811.250 </t>
  </si>
  <si>
    <t xml:space="preserve">461.587 </t>
  </si>
  <si>
    <t xml:space="preserve">592.252 </t>
  </si>
  <si>
    <t xml:space="preserve">557.726 </t>
  </si>
  <si>
    <t xml:space="preserve">645.612 </t>
  </si>
  <si>
    <t>2.7. Ingresos de la ocupación principal del sector por categoría ocupacional y tamaño de empresa, 2015</t>
  </si>
  <si>
    <t xml:space="preserve">25,1 </t>
  </si>
  <si>
    <t xml:space="preserve">30,6 </t>
  </si>
  <si>
    <t xml:space="preserve">34,9 </t>
  </si>
  <si>
    <t xml:space="preserve">33,6 </t>
  </si>
  <si>
    <t xml:space="preserve">49,5 </t>
  </si>
  <si>
    <t xml:space="preserve">84,4 </t>
  </si>
  <si>
    <t xml:space="preserve">47,8 </t>
  </si>
  <si>
    <t xml:space="preserve">61,0 </t>
  </si>
  <si>
    <t>2.8. Indicadores de seguridad social de trabajadores dependientes del sector Construcción, 2015-2016.</t>
  </si>
  <si>
    <t xml:space="preserve">15,9 </t>
  </si>
  <si>
    <t>2.9. Porcentaje de trabajadores del sector que trabajan horas excesivas (48 horas o más) del sector, 2016</t>
  </si>
  <si>
    <t xml:space="preserve">43,2 </t>
  </si>
  <si>
    <t xml:space="preserve">43,7 </t>
  </si>
  <si>
    <t xml:space="preserve">26,0 </t>
  </si>
  <si>
    <t xml:space="preserve">33,0 </t>
  </si>
  <si>
    <t xml:space="preserve"> Formalidad de la unidad económica</t>
  </si>
  <si>
    <t xml:space="preserve"> Cotización previsional</t>
  </si>
  <si>
    <t xml:space="preserve"> Cotización de salud</t>
  </si>
  <si>
    <t xml:space="preserve">45,6 </t>
  </si>
  <si>
    <t xml:space="preserve">44,6 </t>
  </si>
  <si>
    <t xml:space="preserve">86,3 </t>
  </si>
  <si>
    <t xml:space="preserve">88,6 </t>
  </si>
  <si>
    <t xml:space="preserve">89,5 </t>
  </si>
  <si>
    <t xml:space="preserve">18,1 </t>
  </si>
  <si>
    <t xml:space="preserve">89,9 </t>
  </si>
  <si>
    <t>5.4. Formalidad del trabajo independiente del sector Construcción según categoría ocupacional, 2015</t>
  </si>
  <si>
    <t>Asalariados</t>
  </si>
  <si>
    <t xml:space="preserve"> Subempleo</t>
  </si>
  <si>
    <t xml:space="preserve"> Horas Excesivas</t>
  </si>
  <si>
    <t xml:space="preserve">29,3 </t>
  </si>
  <si>
    <t>5.6. Subempleo y horas excesivas de trabajo según categoría ocupacional de ocupados del sector Construcción, 2010 y 2016</t>
  </si>
  <si>
    <t xml:space="preserve">49,9 </t>
  </si>
  <si>
    <t xml:space="preserve">39,9 </t>
  </si>
  <si>
    <t xml:space="preserve">42,9 </t>
  </si>
  <si>
    <t>45,7ᵃ</t>
  </si>
  <si>
    <t>36,2ᵃ</t>
  </si>
  <si>
    <t xml:space="preserve">44,5 </t>
  </si>
  <si>
    <t xml:space="preserve">1.933.493,8 </t>
  </si>
  <si>
    <t xml:space="preserve">1.500.585,4 </t>
  </si>
  <si>
    <t xml:space="preserve">739.358,8 </t>
  </si>
  <si>
    <t xml:space="preserve">468.376,2 </t>
  </si>
  <si>
    <t>891.414,9ᵃ</t>
  </si>
  <si>
    <t>355.265,4ᵃ</t>
  </si>
  <si>
    <t xml:space="preserve">367.749,0 </t>
  </si>
  <si>
    <t xml:space="preserve">503.273,7 </t>
  </si>
  <si>
    <t xml:space="preserve">304.416,6 </t>
  </si>
  <si>
    <t xml:space="preserve">34,3 </t>
  </si>
  <si>
    <t>33,4ᵃ</t>
  </si>
  <si>
    <t>5,9ᵃ</t>
  </si>
  <si>
    <t>25,3ᵃ</t>
  </si>
  <si>
    <t>12,5ᵃ</t>
  </si>
  <si>
    <t>20,6ᵃ</t>
  </si>
  <si>
    <t>6,6ᵃ</t>
  </si>
  <si>
    <t xml:space="preserve">39,3 </t>
  </si>
  <si>
    <t xml:space="preserve">34,0 </t>
  </si>
  <si>
    <t>51,0ᵃ</t>
  </si>
  <si>
    <t>80,9ᵃ</t>
  </si>
  <si>
    <t xml:space="preserve">39,4 </t>
  </si>
  <si>
    <t xml:space="preserve">46,9 </t>
  </si>
  <si>
    <t xml:space="preserve">35,3 </t>
  </si>
  <si>
    <t xml:space="preserve">10,1 </t>
  </si>
  <si>
    <t xml:space="preserve">30,1 </t>
  </si>
  <si>
    <t xml:space="preserve">17,3 </t>
  </si>
  <si>
    <t>3,1ᵃ</t>
  </si>
  <si>
    <t xml:space="preserve">1,9 </t>
  </si>
  <si>
    <t xml:space="preserve">46,4 </t>
  </si>
  <si>
    <t xml:space="preserve">3,1 </t>
  </si>
  <si>
    <t>100,0ᵃ</t>
  </si>
  <si>
    <t>5.9. Distribución de ocupados del sector por ocupación según nivel educacional, 2016</t>
  </si>
  <si>
    <t xml:space="preserve">75,5 </t>
  </si>
  <si>
    <t>1,8ᵃ</t>
  </si>
  <si>
    <t>6,2ᵃ</t>
  </si>
  <si>
    <t>9,3ᵃ</t>
  </si>
  <si>
    <t>5,5ᵃ</t>
  </si>
  <si>
    <t xml:space="preserve">41,2 </t>
  </si>
  <si>
    <t>18,0ᵃ</t>
  </si>
  <si>
    <t>30,1ᵃ</t>
  </si>
  <si>
    <t>34,1ᵃ</t>
  </si>
  <si>
    <t xml:space="preserve">32,7 </t>
  </si>
  <si>
    <t xml:space="preserve">55,0 </t>
  </si>
  <si>
    <t xml:space="preserve">59,3 </t>
  </si>
  <si>
    <t xml:space="preserve">48,7 </t>
  </si>
  <si>
    <t>45,0ᵃ</t>
  </si>
  <si>
    <t>24,1ᵃ</t>
  </si>
  <si>
    <t xml:space="preserve">13,8 </t>
  </si>
  <si>
    <t xml:space="preserve">53,8 </t>
  </si>
  <si>
    <t>0,5ᵃ</t>
  </si>
  <si>
    <t>5.10. Distribución de ocupados del sector Construcción por ocupación según categoría ocupacional, 2016</t>
  </si>
  <si>
    <t xml:space="preserve">1.424.156,8 </t>
  </si>
  <si>
    <t xml:space="preserve"> % mujeres</t>
  </si>
  <si>
    <t xml:space="preserve"> % capacitados</t>
  </si>
  <si>
    <t>67.964</t>
  </si>
  <si>
    <t>10.170</t>
  </si>
  <si>
    <t>3.166</t>
  </si>
  <si>
    <t>1.081</t>
  </si>
  <si>
    <t>82.381</t>
  </si>
  <si>
    <t>82,5</t>
  </si>
  <si>
    <t>12,3</t>
  </si>
  <si>
    <t>3,8</t>
  </si>
  <si>
    <t xml:space="preserve">538.556 </t>
  </si>
  <si>
    <t>2.1. Número de empresas y ocupados del sector Construcción por tamaño de empresa según número de trabajadores, 2015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</si>
  <si>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</si>
  <si>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</si>
  <si>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</si>
  <si>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</si>
  <si>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</si>
  <si>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</si>
  <si>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</si>
  <si>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</si>
  <si>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>0,6</t>
  </si>
  <si>
    <t xml:space="preserve">6.657.670 </t>
  </si>
  <si>
    <t>2.2. Número de empresas y ocupados del sector Construcción por tamaño de empresa según número de trabajadores, incluyendo empresas unipersonales (cuenta propia), 2015</t>
  </si>
  <si>
    <t xml:space="preserve">34,8 </t>
  </si>
  <si>
    <t xml:space="preserve">78,0 </t>
  </si>
  <si>
    <t xml:space="preserve">83,7 </t>
  </si>
  <si>
    <t xml:space="preserve">79,9 </t>
  </si>
  <si>
    <t xml:space="preserve">65,5 </t>
  </si>
  <si>
    <t xml:space="preserve">86,8 </t>
  </si>
  <si>
    <t xml:space="preserve">92,2 </t>
  </si>
  <si>
    <t xml:space="preserve">92,9 </t>
  </si>
  <si>
    <t xml:space="preserve">87,6 </t>
  </si>
  <si>
    <t xml:space="preserve">66,5 </t>
  </si>
  <si>
    <t xml:space="preserve">89,8 </t>
  </si>
  <si>
    <t xml:space="preserve">94,6 </t>
  </si>
  <si>
    <t xml:space="preserve">95,3 </t>
  </si>
  <si>
    <t xml:space="preserve">91,7 </t>
  </si>
  <si>
    <t xml:space="preserve">74,2 </t>
  </si>
  <si>
    <t>PIB</t>
  </si>
  <si>
    <t>1.5. Distribución regional del PIB y de los ocupados del sector Construcción, 2014.</t>
  </si>
  <si>
    <t>18,4</t>
  </si>
  <si>
    <t>23,6</t>
  </si>
  <si>
    <t>9,8</t>
  </si>
  <si>
    <t>7,8</t>
  </si>
  <si>
    <t>9,0</t>
  </si>
  <si>
    <t>9,1</t>
  </si>
  <si>
    <t>7,9</t>
  </si>
  <si>
    <t>14,2</t>
  </si>
  <si>
    <t>11,0</t>
  </si>
  <si>
    <t xml:space="preserve"> Ingreso promedio oc. principal</t>
  </si>
  <si>
    <t>1.735.245,3</t>
  </si>
  <si>
    <t>1.753.225,9</t>
  </si>
  <si>
    <t>1.741.446,7</t>
  </si>
  <si>
    <t>1.668.927,7</t>
  </si>
  <si>
    <t>1.605.905,1</t>
  </si>
  <si>
    <t>1.595.411,7</t>
  </si>
  <si>
    <t>1.638.312,5</t>
  </si>
  <si>
    <t>1.686.239,5</t>
  </si>
  <si>
    <t>1.607.050,1</t>
  </si>
  <si>
    <t>1.676.210,5</t>
  </si>
  <si>
    <t>1.683.185,4</t>
  </si>
  <si>
    <t>1.679.984,9</t>
  </si>
  <si>
    <t>1.746.687,0</t>
  </si>
  <si>
    <t>1.755.334,1</t>
  </si>
  <si>
    <t>1.776.750,2</t>
  </si>
  <si>
    <t>1.819.458,4</t>
  </si>
  <si>
    <t>1.857.412,9</t>
  </si>
  <si>
    <t>1.876.383,8</t>
  </si>
  <si>
    <t>1.910.110,0</t>
  </si>
  <si>
    <t>1.966.797,0</t>
  </si>
  <si>
    <t>1.955.271,9</t>
  </si>
  <si>
    <t>1.968.740,4</t>
  </si>
  <si>
    <t>2.005.893,9</t>
  </si>
  <si>
    <t>1.972.289,0</t>
  </si>
  <si>
    <t>2.032.931,9</t>
  </si>
  <si>
    <t>2.036.404,3</t>
  </si>
  <si>
    <t>2.004.033,6</t>
  </si>
  <si>
    <t>2.032.563,2</t>
  </si>
  <si>
    <t>2.053.510,0</t>
  </si>
  <si>
    <t>2.077.567,7</t>
  </si>
  <si>
    <t>2.076.580,1</t>
  </si>
  <si>
    <t>2.081.867,8</t>
  </si>
  <si>
    <t>2.074.755,6</t>
  </si>
  <si>
    <t>2.076.570,0</t>
  </si>
  <si>
    <t>2.047.189,2</t>
  </si>
  <si>
    <t>-3,2</t>
  </si>
  <si>
    <t>-2,9</t>
  </si>
  <si>
    <t>-0,5</t>
  </si>
  <si>
    <t>6,5</t>
  </si>
  <si>
    <t>9,2</t>
  </si>
  <si>
    <t>5,4</t>
  </si>
  <si>
    <t>3,3</t>
  </si>
  <si>
    <t>5,5</t>
  </si>
  <si>
    <t>6,1</t>
  </si>
  <si>
    <t>6,2</t>
  </si>
  <si>
    <t>3,5</t>
  </si>
  <si>
    <t>4,5</t>
  </si>
  <si>
    <t>3,0</t>
  </si>
  <si>
    <t>2,3</t>
  </si>
  <si>
    <t>1,7</t>
  </si>
  <si>
    <t>2,2</t>
  </si>
  <si>
    <t>1,8</t>
  </si>
  <si>
    <t>1,9</t>
  </si>
  <si>
    <t>1,4</t>
  </si>
  <si>
    <t>1,5</t>
  </si>
  <si>
    <t>Tamaño de empresa</t>
  </si>
  <si>
    <t>4.5. Edad promedio de los ocupados del sector, según sexo, 2010-2016</t>
  </si>
  <si>
    <t>Total (sectorial)</t>
  </si>
  <si>
    <t>Total (nacional)</t>
  </si>
  <si>
    <t>1.9. Ocupados del sector Construcción según categoría ocupacional, 2010-2016</t>
  </si>
  <si>
    <t>1.2. Variación (%) PIB Construcción con respecto al mismo periodo del año anterior, 2009-2016.</t>
  </si>
  <si>
    <t>1.4. Distribución del PIB y de los ocupados por sector económico, 2015</t>
  </si>
  <si>
    <t>4,1</t>
  </si>
  <si>
    <t>11,8</t>
  </si>
  <si>
    <t>3,9</t>
  </si>
  <si>
    <t>4,6</t>
  </si>
  <si>
    <t>7,1</t>
  </si>
  <si>
    <t xml:space="preserve">541,0 </t>
  </si>
  <si>
    <t xml:space="preserve">560,1 </t>
  </si>
  <si>
    <t xml:space="preserve">560,6 </t>
  </si>
  <si>
    <t xml:space="preserve">575,1 </t>
  </si>
  <si>
    <t xml:space="preserve">566,9 </t>
  </si>
  <si>
    <t xml:space="preserve">562,6 </t>
  </si>
  <si>
    <t xml:space="preserve">570,0 </t>
  </si>
  <si>
    <t xml:space="preserve">582,1 </t>
  </si>
  <si>
    <t xml:space="preserve">590,9 </t>
  </si>
  <si>
    <t xml:space="preserve">602,9 </t>
  </si>
  <si>
    <t xml:space="preserve">609,2 </t>
  </si>
  <si>
    <t xml:space="preserve">596,9 </t>
  </si>
  <si>
    <t xml:space="preserve">592,7 </t>
  </si>
  <si>
    <t xml:space="preserve">599,7 </t>
  </si>
  <si>
    <t xml:space="preserve">610,9 </t>
  </si>
  <si>
    <t xml:space="preserve">610,0 </t>
  </si>
  <si>
    <t xml:space="preserve">624,8 </t>
  </si>
  <si>
    <t xml:space="preserve">614,2 </t>
  </si>
  <si>
    <t xml:space="preserve">610,5 </t>
  </si>
  <si>
    <t xml:space="preserve">614,6 </t>
  </si>
  <si>
    <t xml:space="preserve">613,5 </t>
  </si>
  <si>
    <t xml:space="preserve">620,3 </t>
  </si>
  <si>
    <t xml:space="preserve">617,9 </t>
  </si>
  <si>
    <t xml:space="preserve">618,1 </t>
  </si>
  <si>
    <t xml:space="preserve">612,3 </t>
  </si>
  <si>
    <t xml:space="preserve">612,9 </t>
  </si>
  <si>
    <t xml:space="preserve">625,1 </t>
  </si>
  <si>
    <t xml:space="preserve">625,3 </t>
  </si>
  <si>
    <t xml:space="preserve">619,2 </t>
  </si>
  <si>
    <t xml:space="preserve">626,6 </t>
  </si>
  <si>
    <t xml:space="preserve">630,2 </t>
  </si>
  <si>
    <t xml:space="preserve">640,8 </t>
  </si>
  <si>
    <t xml:space="preserve">649,7 </t>
  </si>
  <si>
    <t xml:space="preserve">649,8 </t>
  </si>
  <si>
    <t xml:space="preserve">650,9 </t>
  </si>
  <si>
    <t xml:space="preserve">647,5 </t>
  </si>
  <si>
    <t xml:space="preserve">665,8 </t>
  </si>
  <si>
    <t xml:space="preserve">690,0 </t>
  </si>
  <si>
    <t xml:space="preserve">676,7 </t>
  </si>
  <si>
    <t xml:space="preserve">675,5 </t>
  </si>
  <si>
    <t xml:space="preserve">674,7 </t>
  </si>
  <si>
    <t xml:space="preserve">682,3 </t>
  </si>
  <si>
    <t xml:space="preserve">676,1 </t>
  </si>
  <si>
    <t xml:space="preserve">667,1 </t>
  </si>
  <si>
    <t xml:space="preserve">678,8 </t>
  </si>
  <si>
    <t xml:space="preserve">682,2 </t>
  </si>
  <si>
    <t xml:space="preserve">683,8 </t>
  </si>
  <si>
    <t xml:space="preserve">676,2 </t>
  </si>
  <si>
    <t xml:space="preserve">668,2 </t>
  </si>
  <si>
    <t xml:space="preserve">665,5 </t>
  </si>
  <si>
    <t xml:space="preserve">666,2 </t>
  </si>
  <si>
    <t xml:space="preserve">671,3 </t>
  </si>
  <si>
    <t xml:space="preserve">649,0 </t>
  </si>
  <si>
    <t xml:space="preserve">649,4 </t>
  </si>
  <si>
    <t xml:space="preserve">660,1 </t>
  </si>
  <si>
    <t xml:space="preserve">663,5 </t>
  </si>
  <si>
    <t xml:space="preserve">661,7 </t>
  </si>
  <si>
    <t xml:space="preserve">647,3 </t>
  </si>
  <si>
    <t xml:space="preserve">638,2 </t>
  </si>
  <si>
    <t xml:space="preserve">653,5 </t>
  </si>
  <si>
    <t xml:space="preserve">670,3 </t>
  </si>
  <si>
    <t xml:space="preserve">691,4 </t>
  </si>
  <si>
    <t xml:space="preserve">684,4 </t>
  </si>
  <si>
    <t xml:space="preserve">687,7 </t>
  </si>
  <si>
    <t xml:space="preserve">704,3 </t>
  </si>
  <si>
    <t xml:space="preserve">711,4 </t>
  </si>
  <si>
    <t xml:space="preserve">708,7 </t>
  </si>
  <si>
    <t xml:space="preserve">706,0 </t>
  </si>
  <si>
    <t xml:space="preserve">711,3 </t>
  </si>
  <si>
    <t xml:space="preserve">716,9 </t>
  </si>
  <si>
    <t xml:space="preserve">700,0 </t>
  </si>
  <si>
    <t xml:space="preserve">723,8 </t>
  </si>
  <si>
    <t xml:space="preserve">725,4 </t>
  </si>
  <si>
    <t xml:space="preserve">722,0 </t>
  </si>
  <si>
    <t xml:space="preserve">708,5 </t>
  </si>
  <si>
    <t xml:space="preserve">721,0 </t>
  </si>
  <si>
    <t xml:space="preserve">721,5 </t>
  </si>
  <si>
    <t xml:space="preserve">709,0 </t>
  </si>
  <si>
    <t xml:space="preserve">683,2 </t>
  </si>
  <si>
    <t xml:space="preserve">690,4 </t>
  </si>
  <si>
    <t xml:space="preserve">705,1 </t>
  </si>
  <si>
    <t xml:space="preserve">127,4 </t>
  </si>
  <si>
    <t xml:space="preserve">148,5 </t>
  </si>
  <si>
    <t xml:space="preserve">143,4 </t>
  </si>
  <si>
    <t xml:space="preserve">159,3 </t>
  </si>
  <si>
    <t xml:space="preserve">149,9 </t>
  </si>
  <si>
    <t xml:space="preserve">153,3 </t>
  </si>
  <si>
    <t xml:space="preserve">150,2 </t>
  </si>
  <si>
    <t xml:space="preserve">149,2 </t>
  </si>
  <si>
    <t xml:space="preserve">146,9 </t>
  </si>
  <si>
    <t xml:space="preserve">152,0 </t>
  </si>
  <si>
    <t xml:space="preserve">152,2 </t>
  </si>
  <si>
    <t xml:space="preserve">154,5 </t>
  </si>
  <si>
    <t xml:space="preserve">144,0 </t>
  </si>
  <si>
    <t xml:space="preserve">141,1 </t>
  </si>
  <si>
    <t xml:space="preserve">137,8 </t>
  </si>
  <si>
    <t xml:space="preserve">135,4 </t>
  </si>
  <si>
    <t xml:space="preserve">140,1 </t>
  </si>
  <si>
    <t xml:space="preserve">141,5 </t>
  </si>
  <si>
    <t xml:space="preserve">146,4 </t>
  </si>
  <si>
    <t xml:space="preserve">136,2 </t>
  </si>
  <si>
    <t xml:space="preserve">131,7 </t>
  </si>
  <si>
    <t xml:space="preserve">129,3 </t>
  </si>
  <si>
    <t xml:space="preserve">130,7 </t>
  </si>
  <si>
    <t xml:space="preserve">125,9 </t>
  </si>
  <si>
    <t xml:space="preserve">130,1 </t>
  </si>
  <si>
    <t xml:space="preserve">129,7 </t>
  </si>
  <si>
    <t xml:space="preserve">134,9 </t>
  </si>
  <si>
    <t xml:space="preserve">134,2 </t>
  </si>
  <si>
    <t xml:space="preserve">143,6 </t>
  </si>
  <si>
    <t xml:space="preserve">136,3 </t>
  </si>
  <si>
    <t xml:space="preserve">139,8 </t>
  </si>
  <si>
    <t xml:space="preserve">133,6 </t>
  </si>
  <si>
    <t xml:space="preserve">136,9 </t>
  </si>
  <si>
    <t xml:space="preserve">129,9 </t>
  </si>
  <si>
    <t xml:space="preserve">134,0 </t>
  </si>
  <si>
    <t xml:space="preserve">134,7 </t>
  </si>
  <si>
    <t xml:space="preserve">146,1 </t>
  </si>
  <si>
    <t xml:space="preserve">140,8 </t>
  </si>
  <si>
    <t xml:space="preserve">147,6 </t>
  </si>
  <si>
    <t xml:space="preserve">148,0 </t>
  </si>
  <si>
    <t xml:space="preserve">155,0 </t>
  </si>
  <si>
    <t xml:space="preserve">149,5 </t>
  </si>
  <si>
    <t xml:space="preserve">138,9 </t>
  </si>
  <si>
    <t xml:space="preserve">142,4 </t>
  </si>
  <si>
    <t xml:space="preserve">146,5 </t>
  </si>
  <si>
    <t xml:space="preserve">144,1 </t>
  </si>
  <si>
    <t xml:space="preserve">142,2 </t>
  </si>
  <si>
    <t xml:space="preserve">149,0 </t>
  </si>
  <si>
    <t xml:space="preserve">161,8 </t>
  </si>
  <si>
    <t xml:space="preserve">160,6 </t>
  </si>
  <si>
    <t xml:space="preserve">150,8 </t>
  </si>
  <si>
    <t xml:space="preserve">156,6 </t>
  </si>
  <si>
    <t xml:space="preserve">154,8 </t>
  </si>
  <si>
    <t xml:space="preserve">155,5 </t>
  </si>
  <si>
    <t xml:space="preserve">152,9 </t>
  </si>
  <si>
    <t xml:space="preserve">157,1 </t>
  </si>
  <si>
    <t xml:space="preserve">160,4 </t>
  </si>
  <si>
    <t xml:space="preserve">167,6 </t>
  </si>
  <si>
    <t xml:space="preserve">171,7 </t>
  </si>
  <si>
    <t xml:space="preserve">167,2 </t>
  </si>
  <si>
    <t xml:space="preserve">166,2 </t>
  </si>
  <si>
    <t xml:space="preserve">170,5 </t>
  </si>
  <si>
    <t xml:space="preserve">177,5 </t>
  </si>
  <si>
    <t xml:space="preserve">175,8 </t>
  </si>
  <si>
    <t xml:space="preserve">170,7 </t>
  </si>
  <si>
    <t xml:space="preserve">162,8 </t>
  </si>
  <si>
    <t xml:space="preserve">160,0 </t>
  </si>
  <si>
    <t xml:space="preserve">157,9 </t>
  </si>
  <si>
    <t xml:space="preserve">173,8 </t>
  </si>
  <si>
    <t xml:space="preserve">178,5 </t>
  </si>
  <si>
    <t xml:space="preserve">186,0 </t>
  </si>
  <si>
    <t xml:space="preserve">186,1 </t>
  </si>
  <si>
    <t xml:space="preserve">193,4 </t>
  </si>
  <si>
    <t xml:space="preserve">192,7 </t>
  </si>
  <si>
    <t xml:space="preserve">192,4 </t>
  </si>
  <si>
    <t xml:space="preserve">185,5 </t>
  </si>
  <si>
    <t xml:space="preserve">192,5 </t>
  </si>
  <si>
    <t xml:space="preserve">83,0 </t>
  </si>
  <si>
    <t xml:space="preserve">90,2 </t>
  </si>
  <si>
    <t xml:space="preserve">92,4 </t>
  </si>
  <si>
    <t xml:space="preserve">90,9 </t>
  </si>
  <si>
    <t xml:space="preserve">83,3 </t>
  </si>
  <si>
    <t xml:space="preserve">83,9 </t>
  </si>
  <si>
    <t xml:space="preserve">88,0 </t>
  </si>
  <si>
    <t xml:space="preserve">85,1 </t>
  </si>
  <si>
    <t xml:space="preserve">85,2 </t>
  </si>
  <si>
    <t xml:space="preserve">79,3 </t>
  </si>
  <si>
    <t xml:space="preserve">78,5 </t>
  </si>
  <si>
    <t xml:space="preserve">76,2 </t>
  </si>
  <si>
    <t xml:space="preserve">81,2 </t>
  </si>
  <si>
    <t xml:space="preserve">89,4 </t>
  </si>
  <si>
    <t xml:space="preserve">91,6 </t>
  </si>
  <si>
    <t xml:space="preserve">92,3 </t>
  </si>
  <si>
    <t xml:space="preserve">75,2 </t>
  </si>
  <si>
    <t xml:space="preserve">75,6 </t>
  </si>
  <si>
    <t xml:space="preserve">83,6 </t>
  </si>
  <si>
    <t xml:space="preserve">92,5 </t>
  </si>
  <si>
    <t xml:space="preserve">93,1 </t>
  </si>
  <si>
    <t xml:space="preserve">87,0 </t>
  </si>
  <si>
    <t xml:space="preserve">85,0 </t>
  </si>
  <si>
    <t xml:space="preserve">80,1 </t>
  </si>
  <si>
    <t xml:space="preserve">79,6 </t>
  </si>
  <si>
    <t xml:space="preserve">73,7 </t>
  </si>
  <si>
    <t xml:space="preserve">73,9 </t>
  </si>
  <si>
    <t xml:space="preserve">74,4 </t>
  </si>
  <si>
    <t xml:space="preserve">78,7 </t>
  </si>
  <si>
    <t xml:space="preserve">81,0 </t>
  </si>
  <si>
    <t xml:space="preserve">82,0 </t>
  </si>
  <si>
    <t xml:space="preserve">84,9 </t>
  </si>
  <si>
    <t xml:space="preserve">82,9 </t>
  </si>
  <si>
    <t xml:space="preserve">80,6 </t>
  </si>
  <si>
    <t xml:space="preserve">85,6 </t>
  </si>
  <si>
    <t xml:space="preserve">86,2 </t>
  </si>
  <si>
    <t xml:space="preserve">84,3 </t>
  </si>
  <si>
    <t xml:space="preserve">80,5 </t>
  </si>
  <si>
    <t xml:space="preserve">72,2 </t>
  </si>
  <si>
    <t xml:space="preserve">73,8 </t>
  </si>
  <si>
    <t xml:space="preserve">79,4 </t>
  </si>
  <si>
    <t xml:space="preserve">85,9 </t>
  </si>
  <si>
    <t xml:space="preserve">94,9 </t>
  </si>
  <si>
    <t xml:space="preserve">95,6 </t>
  </si>
  <si>
    <t xml:space="preserve">95,1 </t>
  </si>
  <si>
    <t xml:space="preserve">85,4 </t>
  </si>
  <si>
    <t xml:space="preserve">79,7 </t>
  </si>
  <si>
    <t xml:space="preserve">78,3 </t>
  </si>
  <si>
    <t xml:space="preserve">77,7 </t>
  </si>
  <si>
    <t xml:space="preserve">76,1 </t>
  </si>
  <si>
    <t xml:space="preserve">84,0 </t>
  </si>
  <si>
    <t xml:space="preserve">87,5 </t>
  </si>
  <si>
    <t xml:space="preserve">90,5 </t>
  </si>
  <si>
    <t xml:space="preserve">85,7 </t>
  </si>
  <si>
    <t xml:space="preserve">81,7 </t>
  </si>
  <si>
    <t xml:space="preserve">87,4 </t>
  </si>
  <si>
    <t xml:space="preserve">88,2 </t>
  </si>
  <si>
    <t xml:space="preserve">84,2 </t>
  </si>
  <si>
    <t xml:space="preserve">92,8 </t>
  </si>
  <si>
    <t xml:space="preserve">89,1 </t>
  </si>
  <si>
    <t xml:space="preserve">86,7 </t>
  </si>
  <si>
    <t xml:space="preserve">96,7 </t>
  </si>
  <si>
    <t xml:space="preserve">93,0 </t>
  </si>
  <si>
    <t xml:space="preserve">100,4 </t>
  </si>
  <si>
    <t xml:space="preserve">95,7 </t>
  </si>
  <si>
    <t xml:space="preserve">94,7 </t>
  </si>
  <si>
    <t xml:space="preserve">87,1 </t>
  </si>
  <si>
    <t xml:space="preserve">171,3 </t>
  </si>
  <si>
    <t xml:space="preserve">167,7 </t>
  </si>
  <si>
    <t xml:space="preserve">169,9 </t>
  </si>
  <si>
    <t xml:space="preserve">171,4 </t>
  </si>
  <si>
    <t xml:space="preserve">180,7 </t>
  </si>
  <si>
    <t xml:space="preserve">179,1 </t>
  </si>
  <si>
    <t xml:space="preserve">173,0 </t>
  </si>
  <si>
    <t xml:space="preserve">170,0 </t>
  </si>
  <si>
    <t xml:space="preserve">175,1 </t>
  </si>
  <si>
    <t xml:space="preserve">181,5 </t>
  </si>
  <si>
    <t xml:space="preserve">179,7 </t>
  </si>
  <si>
    <t xml:space="preserve">176,2 </t>
  </si>
  <si>
    <t xml:space="preserve">183,2 </t>
  </si>
  <si>
    <t xml:space="preserve">200,5 </t>
  </si>
  <si>
    <t xml:space="preserve">206,1 </t>
  </si>
  <si>
    <t xml:space="preserve">206,8 </t>
  </si>
  <si>
    <t xml:space="preserve">202,9 </t>
  </si>
  <si>
    <t xml:space="preserve">202,6 </t>
  </si>
  <si>
    <t xml:space="preserve">197,0 </t>
  </si>
  <si>
    <t xml:space="preserve">213,1 </t>
  </si>
  <si>
    <t xml:space="preserve">214,4 </t>
  </si>
  <si>
    <t xml:space="preserve">221,2 </t>
  </si>
  <si>
    <t xml:space="preserve">216,4 </t>
  </si>
  <si>
    <t xml:space="preserve">220,1 </t>
  </si>
  <si>
    <t xml:space="preserve">221,4 </t>
  </si>
  <si>
    <t xml:space="preserve">219,2 </t>
  </si>
  <si>
    <t xml:space="preserve">227,8 </t>
  </si>
  <si>
    <t xml:space="preserve">230,6 </t>
  </si>
  <si>
    <t xml:space="preserve">230,7 </t>
  </si>
  <si>
    <t xml:space="preserve">226,1 </t>
  </si>
  <si>
    <t xml:space="preserve">235,4 </t>
  </si>
  <si>
    <t xml:space="preserve">229,4 </t>
  </si>
  <si>
    <t xml:space="preserve">240,0 </t>
  </si>
  <si>
    <t xml:space="preserve">233,3 </t>
  </si>
  <si>
    <t xml:space="preserve">242,5 </t>
  </si>
  <si>
    <t xml:space="preserve">237,6 </t>
  </si>
  <si>
    <t xml:space="preserve">245,0 </t>
  </si>
  <si>
    <t xml:space="preserve">250,8 </t>
  </si>
  <si>
    <t xml:space="preserve">243,5 </t>
  </si>
  <si>
    <t xml:space="preserve">240,2 </t>
  </si>
  <si>
    <t xml:space="preserve">246,6 </t>
  </si>
  <si>
    <t xml:space="preserve">248,7 </t>
  </si>
  <si>
    <t xml:space="preserve">250,6 </t>
  </si>
  <si>
    <t xml:space="preserve">251,5 </t>
  </si>
  <si>
    <t xml:space="preserve">249,1 </t>
  </si>
  <si>
    <t xml:space="preserve">239,0 </t>
  </si>
  <si>
    <t xml:space="preserve">226,6 </t>
  </si>
  <si>
    <t xml:space="preserve">224,2 </t>
  </si>
  <si>
    <t xml:space="preserve">225,4 </t>
  </si>
  <si>
    <t xml:space="preserve">225,7 </t>
  </si>
  <si>
    <t xml:space="preserve">216,3 </t>
  </si>
  <si>
    <t xml:space="preserve">223,0 </t>
  </si>
  <si>
    <t xml:space="preserve">218,0 </t>
  </si>
  <si>
    <t xml:space="preserve">221,9 </t>
  </si>
  <si>
    <t xml:space="preserve">211,8 </t>
  </si>
  <si>
    <t xml:space="preserve">204,2 </t>
  </si>
  <si>
    <t xml:space="preserve">206,3 </t>
  </si>
  <si>
    <t xml:space="preserve">213,7 </t>
  </si>
  <si>
    <t xml:space="preserve">209,3 </t>
  </si>
  <si>
    <t xml:space="preserve">208,4 </t>
  </si>
  <si>
    <t xml:space="preserve">204,8 </t>
  </si>
  <si>
    <t xml:space="preserve">210,7 </t>
  </si>
  <si>
    <t xml:space="preserve">212,3 </t>
  </si>
  <si>
    <t xml:space="preserve">215,7 </t>
  </si>
  <si>
    <t xml:space="preserve">214,6 </t>
  </si>
  <si>
    <t xml:space="preserve">216,6 </t>
  </si>
  <si>
    <t xml:space="preserve">223,9 </t>
  </si>
  <si>
    <t xml:space="preserve">223,3 </t>
  </si>
  <si>
    <t xml:space="preserve">229,3 </t>
  </si>
  <si>
    <t xml:space="preserve">243,9 </t>
  </si>
  <si>
    <t xml:space="preserve">241,1 </t>
  </si>
  <si>
    <t xml:space="preserve">243,4 </t>
  </si>
  <si>
    <t xml:space="preserve">236,0 </t>
  </si>
  <si>
    <t xml:space="preserve">225,8 </t>
  </si>
  <si>
    <t xml:space="preserve">219,0 </t>
  </si>
  <si>
    <t xml:space="preserve">231,7 </t>
  </si>
  <si>
    <t xml:space="preserve">224,4 </t>
  </si>
  <si>
    <t xml:space="preserve">220,6 </t>
  </si>
  <si>
    <t xml:space="preserve">228,6 </t>
  </si>
  <si>
    <t xml:space="preserve">107,1 </t>
  </si>
  <si>
    <t xml:space="preserve">107,7 </t>
  </si>
  <si>
    <t xml:space="preserve">105,4 </t>
  </si>
  <si>
    <t xml:space="preserve">102,4 </t>
  </si>
  <si>
    <t xml:space="preserve">109,6 </t>
  </si>
  <si>
    <t xml:space="preserve">119,4 </t>
  </si>
  <si>
    <t xml:space="preserve">127,9 </t>
  </si>
  <si>
    <t xml:space="preserve">135,0 </t>
  </si>
  <si>
    <t xml:space="preserve">139,5 </t>
  </si>
  <si>
    <t xml:space="preserve">137,0 </t>
  </si>
  <si>
    <t xml:space="preserve">121,6 </t>
  </si>
  <si>
    <t xml:space="preserve">119,2 </t>
  </si>
  <si>
    <t xml:space="preserve">122,1 </t>
  </si>
  <si>
    <t xml:space="preserve">142,8 </t>
  </si>
  <si>
    <t xml:space="preserve">135,5 </t>
  </si>
  <si>
    <t xml:space="preserve">130,3 </t>
  </si>
  <si>
    <t xml:space="preserve">125,6 </t>
  </si>
  <si>
    <t xml:space="preserve">131,9 </t>
  </si>
  <si>
    <t xml:space="preserve">137,1 </t>
  </si>
  <si>
    <t xml:space="preserve">133,0 </t>
  </si>
  <si>
    <t xml:space="preserve">132,3 </t>
  </si>
  <si>
    <t xml:space="preserve">130,9 </t>
  </si>
  <si>
    <t xml:space="preserve">135,6 </t>
  </si>
  <si>
    <t xml:space="preserve">133,9 </t>
  </si>
  <si>
    <t xml:space="preserve">136,8 </t>
  </si>
  <si>
    <t xml:space="preserve">146,7 </t>
  </si>
  <si>
    <t xml:space="preserve">150,7 </t>
  </si>
  <si>
    <t xml:space="preserve">147,9 </t>
  </si>
  <si>
    <t xml:space="preserve">152,8 </t>
  </si>
  <si>
    <t xml:space="preserve">163,8 </t>
  </si>
  <si>
    <t xml:space="preserve">166,0 </t>
  </si>
  <si>
    <t xml:space="preserve">161,9 </t>
  </si>
  <si>
    <t xml:space="preserve">161,1 </t>
  </si>
  <si>
    <t xml:space="preserve">158,5 </t>
  </si>
  <si>
    <t xml:space="preserve">160,1 </t>
  </si>
  <si>
    <t xml:space="preserve">160,7 </t>
  </si>
  <si>
    <t xml:space="preserve">162,3 </t>
  </si>
  <si>
    <t xml:space="preserve">164,1 </t>
  </si>
  <si>
    <t xml:space="preserve">153,1 </t>
  </si>
  <si>
    <t xml:space="preserve">157,8 </t>
  </si>
  <si>
    <t xml:space="preserve">156,5 </t>
  </si>
  <si>
    <t xml:space="preserve">159,8 </t>
  </si>
  <si>
    <t xml:space="preserve">167,5 </t>
  </si>
  <si>
    <t xml:space="preserve">168,2 </t>
  </si>
  <si>
    <t xml:space="preserve">167,8 </t>
  </si>
  <si>
    <t xml:space="preserve">156,7 </t>
  </si>
  <si>
    <t xml:space="preserve">153,8 </t>
  </si>
  <si>
    <t xml:space="preserve">163,5 </t>
  </si>
  <si>
    <t xml:space="preserve">165,2 </t>
  </si>
  <si>
    <t xml:space="preserve">176,7 </t>
  </si>
  <si>
    <t xml:space="preserve">182,3 </t>
  </si>
  <si>
    <t xml:space="preserve">183,0 </t>
  </si>
  <si>
    <t xml:space="preserve">181,7 </t>
  </si>
  <si>
    <t xml:space="preserve">178,3 </t>
  </si>
  <si>
    <t xml:space="preserve">181,6 </t>
  </si>
  <si>
    <t xml:space="preserve">169,8 </t>
  </si>
  <si>
    <t xml:space="preserve">176,8 </t>
  </si>
  <si>
    <t xml:space="preserve">166,4 </t>
  </si>
  <si>
    <t xml:space="preserve">150,9 </t>
  </si>
  <si>
    <t xml:space="preserve">147,1 </t>
  </si>
  <si>
    <t xml:space="preserve">145,4 </t>
  </si>
  <si>
    <t xml:space="preserve">156,8 </t>
  </si>
  <si>
    <t xml:space="preserve">148,9 </t>
  </si>
  <si>
    <t xml:space="preserve">151,8 </t>
  </si>
  <si>
    <t>1.9. Distribución (%) ocupados del sector Construcción según categoría ocupacional, 2010-2016</t>
  </si>
  <si>
    <t>3.166,0</t>
  </si>
  <si>
    <t>1.081,0</t>
  </si>
  <si>
    <t>10.170,0</t>
  </si>
  <si>
    <t>67.964,0</t>
  </si>
  <si>
    <t>82.381,0</t>
  </si>
  <si>
    <t xml:space="preserve">154.590,2 </t>
  </si>
  <si>
    <t xml:space="preserve">125.859,9 </t>
  </si>
  <si>
    <t xml:space="preserve">120.896,4 </t>
  </si>
  <si>
    <t xml:space="preserve">137.209,7 </t>
  </si>
  <si>
    <t xml:space="preserve">538.556,1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</si>
  <si>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</si>
  <si>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</si>
  <si>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</si>
  <si>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</si>
  <si>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</si>
  <si>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</si>
  <si>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</si>
  <si>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</si>
  <si>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</si>
  <si>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</si>
  <si>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</si>
  <si>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150.278,9 </t>
  </si>
  <si>
    <t xml:space="preserve">688.835,0 </t>
  </si>
  <si>
    <t xml:space="preserve">1.370.115,8 </t>
  </si>
  <si>
    <t xml:space="preserve">8.027.786,1 </t>
  </si>
  <si>
    <t>2.4. Distribución de ocupados del sector por región según tamaño de empresa, 2016</t>
  </si>
  <si>
    <t xml:space="preserve">19,0 </t>
  </si>
  <si>
    <t xml:space="preserve">42,4 </t>
  </si>
  <si>
    <t xml:space="preserve">35,6 </t>
  </si>
  <si>
    <t xml:space="preserve">30,0 </t>
  </si>
  <si>
    <t xml:space="preserve">40,4 </t>
  </si>
  <si>
    <t xml:space="preserve">41,8 </t>
  </si>
  <si>
    <t xml:space="preserve">41,7 </t>
  </si>
  <si>
    <t xml:space="preserve">788.635,7 </t>
  </si>
  <si>
    <t>1.561.766,5ᵃ</t>
  </si>
  <si>
    <t>3.267.970,3ᵃ</t>
  </si>
  <si>
    <t xml:space="preserve">933.412,5 </t>
  </si>
  <si>
    <t xml:space="preserve">320.254,1 </t>
  </si>
  <si>
    <t xml:space="preserve">323.487,5 </t>
  </si>
  <si>
    <t>280.712,9ᵃ</t>
  </si>
  <si>
    <t xml:space="preserve">320.521,7 </t>
  </si>
  <si>
    <t xml:space="preserve">297.368,9 </t>
  </si>
  <si>
    <t xml:space="preserve">325.154,9 </t>
  </si>
  <si>
    <t>296.990,6ᵃ</t>
  </si>
  <si>
    <t>231.752,7ᵃ</t>
  </si>
  <si>
    <t xml:space="preserve">300.502,0 </t>
  </si>
  <si>
    <t xml:space="preserve">377.528,2 </t>
  </si>
  <si>
    <t xml:space="preserve">401.519,6 </t>
  </si>
  <si>
    <t xml:space="preserve">432.139,4 </t>
  </si>
  <si>
    <t xml:space="preserve">517.655,0 </t>
  </si>
  <si>
    <t xml:space="preserve">449.127,4 </t>
  </si>
  <si>
    <t xml:space="preserve">590.641,8 </t>
  </si>
  <si>
    <t xml:space="preserve">583.703,6 </t>
  </si>
  <si>
    <t xml:space="preserve">614.313,4 </t>
  </si>
  <si>
    <t xml:space="preserve">884.320,4 </t>
  </si>
  <si>
    <t xml:space="preserve">693.806,0 </t>
  </si>
  <si>
    <t>0,0ᵃ</t>
  </si>
  <si>
    <t xml:space="preserve">480.323,6 </t>
  </si>
  <si>
    <t xml:space="preserve">537.584,0 </t>
  </si>
  <si>
    <t xml:space="preserve">498.755,8 </t>
  </si>
  <si>
    <t xml:space="preserve">675.646,6 </t>
  </si>
  <si>
    <t xml:space="preserve">486.976,0 </t>
  </si>
  <si>
    <t>2.8. Indicadores de seguridad social de trabajadores dependientes del sector Construcción,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</si>
  <si>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</si>
  <si>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</si>
  <si>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</si>
  <si>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</si>
  <si>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</si>
  <si>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</si>
  <si>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30,9 </t>
  </si>
  <si>
    <t xml:space="preserve">34,4 </t>
  </si>
  <si>
    <t xml:space="preserve">27,7 </t>
  </si>
  <si>
    <t xml:space="preserve">31,6 </t>
  </si>
  <si>
    <t xml:space="preserve">42,7 </t>
  </si>
  <si>
    <t xml:space="preserve">43,0 </t>
  </si>
  <si>
    <t xml:space="preserve">43,4 </t>
  </si>
  <si>
    <t xml:space="preserve">43,3 </t>
  </si>
  <si>
    <t xml:space="preserve">37,0 </t>
  </si>
  <si>
    <t xml:space="preserve">36,4 </t>
  </si>
  <si>
    <t xml:space="preserve">36,6 </t>
  </si>
  <si>
    <t xml:space="preserve">38,0 </t>
  </si>
  <si>
    <t xml:space="preserve">39,5 </t>
  </si>
  <si>
    <t xml:space="preserve">40,0 </t>
  </si>
  <si>
    <t xml:space="preserve">42,1 </t>
  </si>
  <si>
    <t xml:space="preserve">42,5 </t>
  </si>
  <si>
    <t xml:space="preserve">43,6 </t>
  </si>
  <si>
    <t xml:space="preserve">40,9 </t>
  </si>
  <si>
    <t xml:space="preserve">41,3 </t>
  </si>
  <si>
    <t xml:space="preserve">42,6 </t>
  </si>
  <si>
    <t xml:space="preserve">918.735,6 </t>
  </si>
  <si>
    <t xml:space="preserve">1.062.542,8 </t>
  </si>
  <si>
    <t xml:space="preserve">1.234.502,8 </t>
  </si>
  <si>
    <t xml:space="preserve">262.840,7 </t>
  </si>
  <si>
    <t xml:space="preserve">268.857,8 </t>
  </si>
  <si>
    <t xml:space="preserve">286.502,1 </t>
  </si>
  <si>
    <t xml:space="preserve">222.697,9 </t>
  </si>
  <si>
    <t xml:space="preserve">206.510,2 </t>
  </si>
  <si>
    <t xml:space="preserve">246.258,0 </t>
  </si>
  <si>
    <t xml:space="preserve">352.583,1 </t>
  </si>
  <si>
    <t xml:space="preserve">369.778,7 </t>
  </si>
  <si>
    <t xml:space="preserve">474.416,8 </t>
  </si>
  <si>
    <t xml:space="preserve">637.185,9 </t>
  </si>
  <si>
    <t xml:space="preserve">554.831,7 </t>
  </si>
  <si>
    <t xml:space="preserve">635.802,3 </t>
  </si>
  <si>
    <t xml:space="preserve">438.964,6 </t>
  </si>
  <si>
    <t xml:space="preserve">442.606,0 </t>
  </si>
  <si>
    <t>5.3. Indicadores de seguridad social de trabajadores dependientes del sector Construcción, 2010 y 2016</t>
  </si>
  <si>
    <t xml:space="preserve">242.186,1 </t>
  </si>
  <si>
    <t xml:space="preserve">319.748,3 </t>
  </si>
  <si>
    <t xml:space="preserve">189.088,1 </t>
  </si>
  <si>
    <t xml:space="preserve">230.743,3 </t>
  </si>
  <si>
    <t xml:space="preserve">296.118,9 </t>
  </si>
  <si>
    <t xml:space="preserve">368.663,4 </t>
  </si>
  <si>
    <t xml:space="preserve">254.585,1 </t>
  </si>
  <si>
    <t xml:space="preserve">303.860,3 </t>
  </si>
  <si>
    <t xml:space="preserve">382.213,0 </t>
  </si>
  <si>
    <t xml:space="preserve">456.805,0 </t>
  </si>
  <si>
    <t xml:space="preserve">381.112,4 </t>
  </si>
  <si>
    <t xml:space="preserve">423.805,1 </t>
  </si>
  <si>
    <t xml:space="preserve">567.661,1 </t>
  </si>
  <si>
    <t xml:space="preserve">663.787,7 </t>
  </si>
  <si>
    <t xml:space="preserve">536.737,9 </t>
  </si>
  <si>
    <t xml:space="preserve">611.370,8 </t>
  </si>
  <si>
    <t xml:space="preserve">1.494.619,5 </t>
  </si>
  <si>
    <t xml:space="preserve">1.281.996,5 </t>
  </si>
  <si>
    <t xml:space="preserve">1.053.527,1 </t>
  </si>
  <si>
    <t xml:space="preserve">1.075.225,5 </t>
  </si>
  <si>
    <t>3.067.649,0ᵃ</t>
  </si>
  <si>
    <t>1.128.714,5ᵃ</t>
  </si>
  <si>
    <t xml:space="preserve">1.851.892,3 </t>
  </si>
  <si>
    <t xml:space="preserve">1.731.714,1 </t>
  </si>
  <si>
    <t>243.075,9ᵃ</t>
  </si>
  <si>
    <t>272.749,7ᵃ</t>
  </si>
  <si>
    <t xml:space="preserve">229.376,7 </t>
  </si>
  <si>
    <t xml:space="preserve">337.376,5 </t>
  </si>
  <si>
    <t>5.5. Ingresos de la ocupación principal de los ocupados del sector Construcción según nivel educacional, 2010 y 2016</t>
  </si>
  <si>
    <t>Gran grupo de ocupación</t>
  </si>
  <si>
    <t xml:space="preserve">1.675.716,8 </t>
  </si>
  <si>
    <t xml:space="preserve">1.344.878,9 </t>
  </si>
  <si>
    <t xml:space="preserve">693.223,6 </t>
  </si>
  <si>
    <t xml:space="preserve">532.914,1 </t>
  </si>
  <si>
    <t>481.617,2ᵃ</t>
  </si>
  <si>
    <t>467.494,3ᵃ</t>
  </si>
  <si>
    <t xml:space="preserve">377.254,6 </t>
  </si>
  <si>
    <t xml:space="preserve">555.905,3 </t>
  </si>
  <si>
    <t xml:space="preserve">327.557,3 </t>
  </si>
</sst>
</file>

<file path=xl/styles.xml><?xml version="1.0" encoding="utf-8"?>
<styleSheet xmlns="http://schemas.openxmlformats.org/spreadsheetml/2006/main">
  <fonts count="26513">
    <font>
      <sz val="11"/>
      <name val="Calibri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  <family val="2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1065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208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0858">
    <xf numFmtId="0" fontId="0" fillId="0" borderId="0" xfId="0"/>
    <xf numFmtId="0" fontId="1" fillId="2" borderId="1" xfId="0" applyNumberFormat="true" applyFont="true" applyFill="true" applyBorder="true" applyAlignment="true" applyProtection="true"/>
    <xf numFmtId="0" fontId="2" fillId="3" borderId="2" xfId="0" applyNumberFormat="true" applyFont="true" applyFill="true" applyBorder="true" applyAlignment="true" applyProtection="true">
      <alignment horizontal="right"/>
    </xf>
    <xf numFmtId="0" fontId="3" fillId="4" borderId="3" xfId="0" applyNumberFormat="true" applyFont="true" applyFill="true" applyBorder="true" applyAlignment="true" applyProtection="true">
      <alignment horizontal="right"/>
    </xf>
    <xf numFmtId="0" fontId="4" fillId="5" borderId="4" xfId="0" applyNumberFormat="true" applyFont="true" applyFill="true" applyBorder="true" applyAlignment="true" applyProtection="true"/>
    <xf numFmtId="0" fontId="5" fillId="6" borderId="5" xfId="0" applyNumberFormat="true" applyFont="true" applyFill="true" applyBorder="true" applyAlignment="true" applyProtection="true">
      <alignment horizontal="right"/>
    </xf>
    <xf numFmtId="0" fontId="6" fillId="7" borderId="6" xfId="0" applyNumberFormat="true" applyFont="true" applyFill="true" applyBorder="true" applyAlignment="true" applyProtection="true">
      <alignment horizontal="right"/>
    </xf>
    <xf numFmtId="0" fontId="7" fillId="8" borderId="7" xfId="0" applyNumberFormat="true" applyFont="true" applyFill="true" applyBorder="true" applyAlignment="true" applyProtection="true"/>
    <xf numFmtId="0" fontId="8" fillId="9" borderId="8" xfId="0" applyNumberFormat="true" applyFont="true" applyFill="true" applyBorder="true" applyAlignment="true" applyProtection="true">
      <alignment horizontal="right"/>
    </xf>
    <xf numFmtId="0" fontId="9" fillId="10" borderId="9" xfId="0" applyNumberFormat="true" applyFont="true" applyFill="true" applyBorder="true" applyAlignment="true" applyProtection="true">
      <alignment horizontal="right"/>
    </xf>
    <xf numFmtId="0" fontId="10" fillId="11" borderId="10" xfId="0" applyNumberFormat="true" applyFont="true" applyFill="true" applyBorder="true" applyAlignment="true" applyProtection="true"/>
    <xf numFmtId="0" fontId="11" fillId="12" borderId="11" xfId="0" applyNumberFormat="true" applyFont="true" applyFill="true" applyBorder="true" applyAlignment="true" applyProtection="true">
      <alignment horizontal="right"/>
    </xf>
    <xf numFmtId="0" fontId="12" fillId="13" borderId="12" xfId="0" applyNumberFormat="true" applyFont="true" applyFill="true" applyBorder="true" applyAlignment="true" applyProtection="true">
      <alignment horizontal="right"/>
    </xf>
    <xf numFmtId="0" fontId="13" fillId="14" borderId="13" xfId="0" applyNumberFormat="true" applyFont="true" applyFill="true" applyBorder="true" applyAlignment="true" applyProtection="true"/>
    <xf numFmtId="0" fontId="14" fillId="15" borderId="14" xfId="0" applyNumberFormat="true" applyFont="true" applyFill="true" applyBorder="true" applyAlignment="true" applyProtection="true">
      <alignment horizontal="right"/>
    </xf>
    <xf numFmtId="0" fontId="15" fillId="16" borderId="15" xfId="0" applyNumberFormat="true" applyFont="true" applyFill="true" applyBorder="true" applyAlignment="true" applyProtection="true">
      <alignment horizontal="right"/>
    </xf>
    <xf numFmtId="0" fontId="16" fillId="17" borderId="16" xfId="0" applyNumberFormat="true" applyFont="true" applyFill="true" applyBorder="true" applyAlignment="true" applyProtection="true"/>
    <xf numFmtId="0" fontId="17" fillId="18" borderId="17" xfId="0" applyNumberFormat="true" applyFont="true" applyFill="true" applyBorder="true" applyAlignment="true" applyProtection="true">
      <alignment horizontal="right"/>
    </xf>
    <xf numFmtId="0" fontId="18" fillId="19" borderId="18" xfId="0" applyNumberFormat="true" applyFont="true" applyFill="true" applyBorder="true" applyAlignment="true" applyProtection="true">
      <alignment horizontal="right"/>
    </xf>
    <xf numFmtId="0" fontId="19" fillId="20" borderId="19" xfId="0" applyNumberFormat="true" applyFont="true" applyFill="true" applyBorder="true" applyAlignment="true" applyProtection="true"/>
    <xf numFmtId="0" fontId="20" fillId="21" borderId="20" xfId="0" applyNumberFormat="true" applyFont="true" applyFill="true" applyBorder="true" applyAlignment="true" applyProtection="true">
      <alignment horizontal="right"/>
    </xf>
    <xf numFmtId="0" fontId="21" fillId="22" borderId="21" xfId="0" applyNumberFormat="true" applyFont="true" applyFill="true" applyBorder="true" applyAlignment="true" applyProtection="true">
      <alignment horizontal="right"/>
    </xf>
    <xf numFmtId="0" fontId="22" fillId="23" borderId="22" xfId="0" applyNumberFormat="true" applyFont="true" applyFill="true" applyBorder="true" applyAlignment="true" applyProtection="true"/>
    <xf numFmtId="0" fontId="23" fillId="24" borderId="23" xfId="0" applyNumberFormat="true" applyFont="true" applyFill="true" applyBorder="true" applyAlignment="true" applyProtection="true">
      <alignment horizontal="right"/>
    </xf>
    <xf numFmtId="0" fontId="24" fillId="25" borderId="24" xfId="0" applyNumberFormat="true" applyFont="true" applyFill="true" applyBorder="true" applyAlignment="true" applyProtection="true">
      <alignment horizontal="right"/>
    </xf>
    <xf numFmtId="0" fontId="25" fillId="26" borderId="25" xfId="0" applyNumberFormat="true" applyFont="true" applyFill="true" applyBorder="true" applyAlignment="true" applyProtection="true"/>
    <xf numFmtId="0" fontId="26" fillId="27" borderId="26" xfId="0" applyNumberFormat="true" applyFont="true" applyFill="true" applyBorder="true" applyAlignment="true" applyProtection="true">
      <alignment horizontal="right"/>
    </xf>
    <xf numFmtId="0" fontId="27" fillId="28" borderId="27" xfId="0" applyNumberFormat="true" applyFont="true" applyFill="true" applyBorder="true" applyAlignment="true" applyProtection="true">
      <alignment horizontal="right"/>
    </xf>
    <xf numFmtId="0" fontId="28" fillId="29" borderId="28" xfId="0" applyNumberFormat="true" applyFont="true" applyFill="true" applyBorder="true" applyAlignment="true" applyProtection="true"/>
    <xf numFmtId="0" fontId="29" fillId="30" borderId="29" xfId="0" applyNumberFormat="true" applyFont="true" applyFill="true" applyBorder="true" applyAlignment="true" applyProtection="true">
      <alignment horizontal="right"/>
    </xf>
    <xf numFmtId="0" fontId="30" fillId="31" borderId="30" xfId="0" applyNumberFormat="true" applyFont="true" applyFill="true" applyBorder="true" applyAlignment="true" applyProtection="true">
      <alignment horizontal="right"/>
    </xf>
    <xf numFmtId="0" fontId="31" fillId="32" borderId="31" xfId="0" applyNumberFormat="true" applyFont="true" applyFill="true" applyBorder="true" applyAlignment="true" applyProtection="true"/>
    <xf numFmtId="0" fontId="32" fillId="33" borderId="32" xfId="0" applyNumberFormat="true" applyFont="true" applyFill="true" applyBorder="true" applyAlignment="true" applyProtection="true">
      <alignment horizontal="right"/>
    </xf>
    <xf numFmtId="0" fontId="33" fillId="34" borderId="33" xfId="0" applyNumberFormat="true" applyFont="true" applyFill="true" applyBorder="true" applyAlignment="true" applyProtection="true">
      <alignment horizontal="right"/>
    </xf>
    <xf numFmtId="0" fontId="34" fillId="35" borderId="34" xfId="0" applyNumberFormat="true" applyFont="true" applyFill="true" applyBorder="true" applyAlignment="true" applyProtection="true"/>
    <xf numFmtId="0" fontId="35" fillId="36" borderId="35" xfId="0" applyNumberFormat="true" applyFont="true" applyFill="true" applyBorder="true" applyAlignment="true" applyProtection="true">
      <alignment horizontal="right"/>
    </xf>
    <xf numFmtId="0" fontId="36" fillId="37" borderId="36" xfId="0" applyNumberFormat="true" applyFont="true" applyFill="true" applyBorder="true" applyAlignment="true" applyProtection="true">
      <alignment horizontal="right"/>
    </xf>
    <xf numFmtId="0" fontId="37" fillId="38" borderId="37" xfId="0" applyNumberFormat="true" applyFont="true" applyFill="true" applyBorder="true" applyAlignment="true" applyProtection="true"/>
    <xf numFmtId="0" fontId="38" fillId="39" borderId="38" xfId="0" applyNumberFormat="true" applyFont="true" applyFill="true" applyBorder="true" applyAlignment="true" applyProtection="true">
      <alignment horizontal="right"/>
    </xf>
    <xf numFmtId="0" fontId="39" fillId="40" borderId="39" xfId="0" applyNumberFormat="true" applyFont="true" applyFill="true" applyBorder="true" applyAlignment="true" applyProtection="true">
      <alignment horizontal="right"/>
    </xf>
    <xf numFmtId="0" fontId="40" fillId="41" borderId="40" xfId="0" applyNumberFormat="true" applyFont="true" applyFill="true" applyBorder="true" applyAlignment="true" applyProtection="true"/>
    <xf numFmtId="0" fontId="41" fillId="42" borderId="41" xfId="0" applyNumberFormat="true" applyFont="true" applyFill="true" applyBorder="true" applyAlignment="true" applyProtection="true">
      <alignment horizontal="right"/>
    </xf>
    <xf numFmtId="0" fontId="42" fillId="43" borderId="42" xfId="0" applyNumberFormat="true" applyFont="true" applyFill="true" applyBorder="true" applyAlignment="true" applyProtection="true">
      <alignment horizontal="right"/>
    </xf>
    <xf numFmtId="0" fontId="43" fillId="44" borderId="43" xfId="0" applyNumberFormat="true" applyFont="true" applyFill="true" applyBorder="true" applyAlignment="true" applyProtection="true"/>
    <xf numFmtId="0" fontId="44" fillId="45" borderId="44" xfId="0" applyNumberFormat="true" applyFont="true" applyFill="true" applyBorder="true" applyAlignment="true" applyProtection="true">
      <alignment horizontal="right"/>
    </xf>
    <xf numFmtId="0" fontId="45" fillId="46" borderId="45" xfId="0" applyNumberFormat="true" applyFont="true" applyFill="true" applyBorder="true" applyAlignment="true" applyProtection="true">
      <alignment horizontal="right"/>
    </xf>
    <xf numFmtId="0" fontId="46" fillId="47" borderId="46" xfId="0" applyNumberFormat="true" applyFont="true" applyFill="true" applyBorder="true" applyAlignment="true" applyProtection="true"/>
    <xf numFmtId="0" fontId="47" fillId="48" borderId="47" xfId="0" applyNumberFormat="true" applyFont="true" applyFill="true" applyBorder="true" applyAlignment="true" applyProtection="true">
      <alignment horizontal="right"/>
    </xf>
    <xf numFmtId="0" fontId="48" fillId="49" borderId="48" xfId="0" applyNumberFormat="true" applyFont="true" applyFill="true" applyBorder="true" applyAlignment="true" applyProtection="true">
      <alignment horizontal="right"/>
    </xf>
    <xf numFmtId="0" fontId="49" fillId="50" borderId="49" xfId="0" applyNumberFormat="true" applyFont="true" applyFill="true" applyBorder="true" applyAlignment="true" applyProtection="true"/>
    <xf numFmtId="0" fontId="50" fillId="51" borderId="50" xfId="0" applyNumberFormat="true" applyFont="true" applyFill="true" applyBorder="true" applyAlignment="true" applyProtection="true">
      <alignment horizontal="right"/>
    </xf>
    <xf numFmtId="0" fontId="51" fillId="52" borderId="51" xfId="0" applyNumberFormat="true" applyFont="true" applyFill="true" applyBorder="true" applyAlignment="true" applyProtection="true">
      <alignment horizontal="right"/>
    </xf>
    <xf numFmtId="0" fontId="52" fillId="53" borderId="52" xfId="0" applyNumberFormat="true" applyFont="true" applyFill="true" applyBorder="true" applyAlignment="true" applyProtection="true"/>
    <xf numFmtId="0" fontId="53" fillId="54" borderId="53" xfId="0" applyNumberFormat="true" applyFont="true" applyFill="true" applyBorder="true" applyAlignment="true" applyProtection="true">
      <alignment horizontal="right"/>
    </xf>
    <xf numFmtId="0" fontId="54" fillId="55" borderId="54" xfId="0" applyNumberFormat="true" applyFont="true" applyFill="true" applyBorder="true" applyAlignment="true" applyProtection="true">
      <alignment horizontal="right"/>
    </xf>
    <xf numFmtId="0" fontId="55" fillId="56" borderId="55" xfId="0" applyNumberFormat="true" applyFont="true" applyFill="true" applyBorder="true" applyAlignment="true" applyProtection="true"/>
    <xf numFmtId="0" fontId="56" fillId="57" borderId="56" xfId="0" applyNumberFormat="true" applyFont="true" applyFill="true" applyBorder="true" applyAlignment="true" applyProtection="true">
      <alignment horizontal="right"/>
    </xf>
    <xf numFmtId="0" fontId="57" fillId="58" borderId="57" xfId="0" applyNumberFormat="true" applyFont="true" applyFill="true" applyBorder="true" applyAlignment="true" applyProtection="true">
      <alignment horizontal="right"/>
    </xf>
    <xf numFmtId="0" fontId="58" fillId="59" borderId="58" xfId="0" applyNumberFormat="true" applyFont="true" applyFill="true" applyBorder="true" applyAlignment="true" applyProtection="true"/>
    <xf numFmtId="0" fontId="59" fillId="60" borderId="59" xfId="0" applyNumberFormat="true" applyFont="true" applyFill="true" applyBorder="true" applyAlignment="true" applyProtection="true">
      <alignment horizontal="right"/>
    </xf>
    <xf numFmtId="0" fontId="60" fillId="61" borderId="60" xfId="0" applyNumberFormat="true" applyFont="true" applyFill="true" applyBorder="true" applyAlignment="true" applyProtection="true">
      <alignment horizontal="right"/>
    </xf>
    <xf numFmtId="0" fontId="61" fillId="62" borderId="61" xfId="0" applyNumberFormat="true" applyFont="true" applyFill="true" applyBorder="true" applyAlignment="true" applyProtection="true"/>
    <xf numFmtId="0" fontId="62" fillId="63" borderId="62" xfId="0" applyNumberFormat="true" applyFont="true" applyFill="true" applyBorder="true" applyAlignment="true" applyProtection="true">
      <alignment horizontal="right"/>
    </xf>
    <xf numFmtId="0" fontId="63" fillId="64" borderId="63" xfId="0" applyNumberFormat="true" applyFont="true" applyFill="true" applyBorder="true" applyAlignment="true" applyProtection="true">
      <alignment horizontal="right"/>
    </xf>
    <xf numFmtId="0" fontId="64" fillId="65" borderId="64" xfId="0" applyNumberFormat="true" applyFont="true" applyFill="true" applyBorder="true" applyAlignment="true" applyProtection="true"/>
    <xf numFmtId="0" fontId="65" fillId="66" borderId="65" xfId="0" applyNumberFormat="true" applyFont="true" applyFill="true" applyBorder="true" applyAlignment="true" applyProtection="true">
      <alignment horizontal="right"/>
    </xf>
    <xf numFmtId="0" fontId="66" fillId="67" borderId="66" xfId="0" applyNumberFormat="true" applyFont="true" applyFill="true" applyBorder="true" applyAlignment="true" applyProtection="true">
      <alignment horizontal="right"/>
    </xf>
    <xf numFmtId="0" fontId="67" fillId="68" borderId="67" xfId="0" applyNumberFormat="true" applyFont="true" applyFill="true" applyBorder="true" applyAlignment="true" applyProtection="true"/>
    <xf numFmtId="0" fontId="68" fillId="69" borderId="68" xfId="0" applyNumberFormat="true" applyFont="true" applyFill="true" applyBorder="true" applyAlignment="true" applyProtection="true">
      <alignment horizontal="right"/>
    </xf>
    <xf numFmtId="0" fontId="69" fillId="70" borderId="69" xfId="0" applyNumberFormat="true" applyFont="true" applyFill="true" applyBorder="true" applyAlignment="true" applyProtection="true">
      <alignment horizontal="right"/>
    </xf>
    <xf numFmtId="0" fontId="70" fillId="71" borderId="70" xfId="0" applyNumberFormat="true" applyFont="true" applyFill="true" applyBorder="true" applyAlignment="true" applyProtection="true"/>
    <xf numFmtId="0" fontId="71" fillId="72" borderId="71" xfId="0" applyNumberFormat="true" applyFont="true" applyFill="true" applyBorder="true" applyAlignment="true" applyProtection="true">
      <alignment horizontal="right"/>
    </xf>
    <xf numFmtId="0" fontId="72" fillId="73" borderId="72" xfId="0" applyNumberFormat="true" applyFont="true" applyFill="true" applyBorder="true" applyAlignment="true" applyProtection="true">
      <alignment horizontal="right"/>
    </xf>
    <xf numFmtId="0" fontId="73" fillId="74" borderId="73" xfId="0" applyNumberFormat="true" applyFont="true" applyFill="true" applyBorder="true" applyAlignment="true" applyProtection="true"/>
    <xf numFmtId="0" fontId="74" fillId="75" borderId="74" xfId="0" applyNumberFormat="true" applyFont="true" applyFill="true" applyBorder="true" applyAlignment="true" applyProtection="true">
      <alignment horizontal="right"/>
    </xf>
    <xf numFmtId="0" fontId="75" fillId="76" borderId="75" xfId="0" applyNumberFormat="true" applyFont="true" applyFill="true" applyBorder="true" applyAlignment="true" applyProtection="true">
      <alignment horizontal="right"/>
    </xf>
    <xf numFmtId="0" fontId="76" fillId="77" borderId="76" xfId="0" applyNumberFormat="true" applyFont="true" applyFill="true" applyBorder="true" applyAlignment="true" applyProtection="true"/>
    <xf numFmtId="0" fontId="77" fillId="78" borderId="77" xfId="0" applyNumberFormat="true" applyFont="true" applyFill="true" applyBorder="true" applyAlignment="true" applyProtection="true">
      <alignment horizontal="right"/>
    </xf>
    <xf numFmtId="0" fontId="78" fillId="79" borderId="78" xfId="0" applyNumberFormat="true" applyFont="true" applyFill="true" applyBorder="true" applyAlignment="true" applyProtection="true">
      <alignment horizontal="right"/>
    </xf>
    <xf numFmtId="0" fontId="79" fillId="80" borderId="79" xfId="0" applyNumberFormat="true" applyFont="true" applyFill="true" applyBorder="true" applyAlignment="true" applyProtection="true"/>
    <xf numFmtId="0" fontId="80" fillId="81" borderId="80" xfId="0" applyNumberFormat="true" applyFont="true" applyFill="true" applyBorder="true" applyAlignment="true" applyProtection="true">
      <alignment horizontal="right"/>
    </xf>
    <xf numFmtId="0" fontId="81" fillId="82" borderId="81" xfId="0" applyNumberFormat="true" applyFont="true" applyFill="true" applyBorder="true" applyAlignment="true" applyProtection="true">
      <alignment horizontal="right"/>
    </xf>
    <xf numFmtId="0" fontId="82" fillId="83" borderId="82" xfId="0" applyNumberFormat="true" applyFont="true" applyFill="true" applyBorder="true" applyAlignment="true" applyProtection="true"/>
    <xf numFmtId="0" fontId="83" fillId="84" borderId="83" xfId="0" applyNumberFormat="true" applyFont="true" applyFill="true" applyBorder="true" applyAlignment="true" applyProtection="true">
      <alignment horizontal="right"/>
    </xf>
    <xf numFmtId="0" fontId="84" fillId="85" borderId="84" xfId="0" applyNumberFormat="true" applyFont="true" applyFill="true" applyBorder="true" applyAlignment="true" applyProtection="true">
      <alignment horizontal="right"/>
    </xf>
    <xf numFmtId="0" fontId="85" fillId="86" borderId="85" xfId="0" applyNumberFormat="true" applyFont="true" applyFill="true" applyBorder="true" applyAlignment="true" applyProtection="true"/>
    <xf numFmtId="0" fontId="86" fillId="87" borderId="86" xfId="0" applyNumberFormat="true" applyFont="true" applyFill="true" applyBorder="true" applyAlignment="true" applyProtection="true">
      <alignment horizontal="right"/>
    </xf>
    <xf numFmtId="0" fontId="87" fillId="88" borderId="87" xfId="0" applyNumberFormat="true" applyFont="true" applyFill="true" applyBorder="true" applyAlignment="true" applyProtection="true">
      <alignment horizontal="right"/>
    </xf>
    <xf numFmtId="0" fontId="88" fillId="89" borderId="88" xfId="0" applyNumberFormat="true" applyFont="true" applyFill="true" applyBorder="true" applyAlignment="true" applyProtection="true"/>
    <xf numFmtId="0" fontId="89" fillId="90" borderId="89" xfId="0" applyNumberFormat="true" applyFont="true" applyFill="true" applyBorder="true" applyAlignment="true" applyProtection="true">
      <alignment horizontal="right"/>
    </xf>
    <xf numFmtId="0" fontId="90" fillId="91" borderId="90" xfId="0" applyNumberFormat="true" applyFont="true" applyFill="true" applyBorder="true" applyAlignment="true" applyProtection="true">
      <alignment horizontal="right"/>
    </xf>
    <xf numFmtId="0" fontId="91" fillId="92" borderId="91" xfId="0" applyNumberFormat="true" applyFont="true" applyFill="true" applyBorder="true" applyAlignment="true" applyProtection="true"/>
    <xf numFmtId="0" fontId="92" fillId="93" borderId="92" xfId="0" applyNumberFormat="true" applyFont="true" applyFill="true" applyBorder="true" applyAlignment="true" applyProtection="true">
      <alignment horizontal="right"/>
    </xf>
    <xf numFmtId="0" fontId="93" fillId="94" borderId="93" xfId="0" applyNumberFormat="true" applyFont="true" applyFill="true" applyBorder="true" applyAlignment="true" applyProtection="true">
      <alignment horizontal="right"/>
    </xf>
    <xf numFmtId="0" fontId="94" fillId="95" borderId="94" xfId="0" applyNumberFormat="true" applyFont="true" applyFill="true" applyBorder="true" applyAlignment="true" applyProtection="true"/>
    <xf numFmtId="0" fontId="95" fillId="96" borderId="95" xfId="0" applyNumberFormat="true" applyFont="true" applyFill="true" applyBorder="true" applyAlignment="true" applyProtection="true">
      <alignment horizontal="right"/>
    </xf>
    <xf numFmtId="0" fontId="96" fillId="97" borderId="96" xfId="0" applyNumberFormat="true" applyFont="true" applyFill="true" applyBorder="true" applyAlignment="true" applyProtection="true">
      <alignment horizontal="right"/>
    </xf>
    <xf numFmtId="0" fontId="97" fillId="98" borderId="97" xfId="0" applyNumberFormat="true" applyFont="true" applyFill="true" applyBorder="true" applyAlignment="true" applyProtection="true"/>
    <xf numFmtId="0" fontId="98" fillId="99" borderId="98" xfId="0" applyNumberFormat="true" applyFont="true" applyFill="true" applyBorder="true" applyAlignment="true" applyProtection="true">
      <alignment horizontal="right"/>
    </xf>
    <xf numFmtId="0" fontId="99" fillId="100" borderId="99" xfId="0" applyNumberFormat="true" applyFont="true" applyFill="true" applyBorder="true" applyAlignment="true" applyProtection="true">
      <alignment horizontal="right"/>
    </xf>
    <xf numFmtId="0" fontId="100" fillId="101" borderId="100" xfId="0" applyNumberFormat="true" applyFont="true" applyFill="true" applyBorder="true" applyAlignment="true" applyProtection="true"/>
    <xf numFmtId="0" fontId="101" fillId="102" borderId="101" xfId="0" applyNumberFormat="true" applyFont="true" applyFill="true" applyBorder="true" applyAlignment="true" applyProtection="true">
      <alignment horizontal="right"/>
    </xf>
    <xf numFmtId="0" fontId="102" fillId="103" borderId="102" xfId="0" applyNumberFormat="true" applyFont="true" applyFill="true" applyBorder="true" applyAlignment="true" applyProtection="true">
      <alignment horizontal="right"/>
    </xf>
    <xf numFmtId="0" fontId="103" fillId="104" borderId="103" xfId="0" applyNumberFormat="true" applyFont="true" applyFill="true" applyBorder="true" applyAlignment="true" applyProtection="true"/>
    <xf numFmtId="0" fontId="104" fillId="105" borderId="104" xfId="0" applyNumberFormat="true" applyFont="true" applyFill="true" applyBorder="true" applyAlignment="true" applyProtection="true">
      <alignment horizontal="right"/>
    </xf>
    <xf numFmtId="0" fontId="105" fillId="106" borderId="105" xfId="0" applyNumberFormat="true" applyFont="true" applyFill="true" applyBorder="true" applyAlignment="true" applyProtection="true">
      <alignment horizontal="right"/>
    </xf>
    <xf numFmtId="0" fontId="106" fillId="107" borderId="106" xfId="0" applyNumberFormat="true" applyFont="true" applyFill="true" applyBorder="true" applyAlignment="true" applyProtection="true">
      <alignment horizontal="left"/>
    </xf>
    <xf numFmtId="0" fontId="107" fillId="108" borderId="107" xfId="0" applyNumberFormat="true" applyFont="true" applyFill="true" applyBorder="true" applyAlignment="true" applyProtection="true">
      <alignment horizontal="left"/>
    </xf>
    <xf numFmtId="0" fontId="109" fillId="0" borderId="109" xfId="0" applyNumberFormat="true" applyFont="true" applyBorder="true" applyAlignment="true" applyProtection="true"/>
    <xf numFmtId="0" fontId="110" fillId="110" borderId="110" xfId="0" applyNumberFormat="true" applyFont="true" applyFill="true" applyBorder="true" applyAlignment="true" applyProtection="true"/>
    <xf numFmtId="0" fontId="111" fillId="111" borderId="111" xfId="0" applyNumberFormat="true" applyFont="true" applyFill="true" applyBorder="true" applyAlignment="true" applyProtection="true">
      <alignment horizontal="right"/>
    </xf>
    <xf numFmtId="0" fontId="112" fillId="112" borderId="112" xfId="0" applyNumberFormat="true" applyFont="true" applyFill="true" applyBorder="true" applyAlignment="true" applyProtection="true">
      <alignment horizontal="right"/>
    </xf>
    <xf numFmtId="0" fontId="113" fillId="113" borderId="113" xfId="0" applyNumberFormat="true" applyFont="true" applyFill="true" applyBorder="true" applyAlignment="true" applyProtection="true">
      <alignment horizontal="right"/>
    </xf>
    <xf numFmtId="0" fontId="114" fillId="114" borderId="114" xfId="0" applyNumberFormat="true" applyFont="true" applyFill="true" applyBorder="true" applyAlignment="true" applyProtection="true"/>
    <xf numFmtId="0" fontId="115" fillId="115" borderId="115" xfId="0" applyNumberFormat="true" applyFont="true" applyFill="true" applyBorder="true" applyAlignment="true" applyProtection="true">
      <alignment horizontal="right"/>
    </xf>
    <xf numFmtId="0" fontId="116" fillId="116" borderId="116" xfId="0" applyNumberFormat="true" applyFont="true" applyFill="true" applyBorder="true" applyAlignment="true" applyProtection="true">
      <alignment horizontal="right"/>
    </xf>
    <xf numFmtId="0" fontId="117" fillId="117" borderId="117" xfId="0" applyNumberFormat="true" applyFont="true" applyFill="true" applyBorder="true" applyAlignment="true" applyProtection="true">
      <alignment horizontal="right"/>
    </xf>
    <xf numFmtId="0" fontId="118" fillId="118" borderId="118" xfId="0" applyNumberFormat="true" applyFont="true" applyFill="true" applyBorder="true" applyAlignment="true" applyProtection="true"/>
    <xf numFmtId="0" fontId="119" fillId="119" borderId="119" xfId="0" applyNumberFormat="true" applyFont="true" applyFill="true" applyBorder="true" applyAlignment="true" applyProtection="true">
      <alignment horizontal="right"/>
    </xf>
    <xf numFmtId="0" fontId="120" fillId="120" borderId="120" xfId="0" applyNumberFormat="true" applyFont="true" applyFill="true" applyBorder="true" applyAlignment="true" applyProtection="true">
      <alignment horizontal="right"/>
    </xf>
    <xf numFmtId="0" fontId="121" fillId="121" borderId="121" xfId="0" applyNumberFormat="true" applyFont="true" applyFill="true" applyBorder="true" applyAlignment="true" applyProtection="true">
      <alignment horizontal="right"/>
    </xf>
    <xf numFmtId="0" fontId="122" fillId="122" borderId="122" xfId="0" applyNumberFormat="true" applyFont="true" applyFill="true" applyBorder="true" applyAlignment="true" applyProtection="true"/>
    <xf numFmtId="0" fontId="123" fillId="123" borderId="123" xfId="0" applyNumberFormat="true" applyFont="true" applyFill="true" applyBorder="true" applyAlignment="true" applyProtection="true">
      <alignment horizontal="right"/>
    </xf>
    <xf numFmtId="0" fontId="124" fillId="124" borderId="124" xfId="0" applyNumberFormat="true" applyFont="true" applyFill="true" applyBorder="true" applyAlignment="true" applyProtection="true">
      <alignment horizontal="right"/>
    </xf>
    <xf numFmtId="0" fontId="125" fillId="125" borderId="125" xfId="0" applyNumberFormat="true" applyFont="true" applyFill="true" applyBorder="true" applyAlignment="true" applyProtection="true">
      <alignment horizontal="right"/>
    </xf>
    <xf numFmtId="0" fontId="126" fillId="126" borderId="126" xfId="0" applyNumberFormat="true" applyFont="true" applyFill="true" applyBorder="true" applyAlignment="true" applyProtection="true"/>
    <xf numFmtId="0" fontId="127" fillId="127" borderId="127" xfId="0" applyNumberFormat="true" applyFont="true" applyFill="true" applyBorder="true" applyAlignment="true" applyProtection="true">
      <alignment horizontal="right"/>
    </xf>
    <xf numFmtId="0" fontId="128" fillId="128" borderId="128" xfId="0" applyNumberFormat="true" applyFont="true" applyFill="true" applyBorder="true" applyAlignment="true" applyProtection="true">
      <alignment horizontal="right"/>
    </xf>
    <xf numFmtId="0" fontId="129" fillId="129" borderId="129" xfId="0" applyNumberFormat="true" applyFont="true" applyFill="true" applyBorder="true" applyAlignment="true" applyProtection="true">
      <alignment horizontal="right"/>
    </xf>
    <xf numFmtId="0" fontId="130" fillId="130" borderId="130" xfId="0" applyNumberFormat="true" applyFont="true" applyFill="true" applyBorder="true" applyAlignment="true" applyProtection="true"/>
    <xf numFmtId="0" fontId="131" fillId="131" borderId="131" xfId="0" applyNumberFormat="true" applyFont="true" applyFill="true" applyBorder="true" applyAlignment="true" applyProtection="true">
      <alignment horizontal="right"/>
    </xf>
    <xf numFmtId="0" fontId="132" fillId="132" borderId="132" xfId="0" applyNumberFormat="true" applyFont="true" applyFill="true" applyBorder="true" applyAlignment="true" applyProtection="true">
      <alignment horizontal="right"/>
    </xf>
    <xf numFmtId="0" fontId="133" fillId="133" borderId="133" xfId="0" applyNumberFormat="true" applyFont="true" applyFill="true" applyBorder="true" applyAlignment="true" applyProtection="true">
      <alignment horizontal="right"/>
    </xf>
    <xf numFmtId="0" fontId="134" fillId="134" borderId="134" xfId="0" applyNumberFormat="true" applyFont="true" applyFill="true" applyBorder="true" applyAlignment="true" applyProtection="true"/>
    <xf numFmtId="0" fontId="135" fillId="135" borderId="135" xfId="0" applyNumberFormat="true" applyFont="true" applyFill="true" applyBorder="true" applyAlignment="true" applyProtection="true">
      <alignment horizontal="right"/>
    </xf>
    <xf numFmtId="0" fontId="136" fillId="136" borderId="136" xfId="0" applyNumberFormat="true" applyFont="true" applyFill="true" applyBorder="true" applyAlignment="true" applyProtection="true">
      <alignment horizontal="right"/>
    </xf>
    <xf numFmtId="0" fontId="137" fillId="137" borderId="137" xfId="0" applyNumberFormat="true" applyFont="true" applyFill="true" applyBorder="true" applyAlignment="true" applyProtection="true">
      <alignment horizontal="right"/>
    </xf>
    <xf numFmtId="0" fontId="138" fillId="138" borderId="138" xfId="0" applyNumberFormat="true" applyFont="true" applyFill="true" applyBorder="true" applyAlignment="true" applyProtection="true"/>
    <xf numFmtId="0" fontId="139" fillId="139" borderId="139" xfId="0" applyNumberFormat="true" applyFont="true" applyFill="true" applyBorder="true" applyAlignment="true" applyProtection="true">
      <alignment horizontal="right"/>
    </xf>
    <xf numFmtId="0" fontId="140" fillId="140" borderId="140" xfId="0" applyNumberFormat="true" applyFont="true" applyFill="true" applyBorder="true" applyAlignment="true" applyProtection="true">
      <alignment horizontal="right"/>
    </xf>
    <xf numFmtId="0" fontId="141" fillId="141" borderId="141" xfId="0" applyNumberFormat="true" applyFont="true" applyFill="true" applyBorder="true" applyAlignment="true" applyProtection="true">
      <alignment horizontal="right"/>
    </xf>
    <xf numFmtId="0" fontId="142" fillId="142" borderId="142" xfId="0" applyNumberFormat="true" applyFont="true" applyFill="true" applyBorder="true" applyAlignment="true" applyProtection="true"/>
    <xf numFmtId="0" fontId="143" fillId="143" borderId="143" xfId="0" applyNumberFormat="true" applyFont="true" applyFill="true" applyBorder="true" applyAlignment="true" applyProtection="true">
      <alignment horizontal="right"/>
    </xf>
    <xf numFmtId="0" fontId="144" fillId="144" borderId="144" xfId="0" applyNumberFormat="true" applyFont="true" applyFill="true" applyBorder="true" applyAlignment="true" applyProtection="true">
      <alignment horizontal="right"/>
    </xf>
    <xf numFmtId="0" fontId="145" fillId="145" borderId="145" xfId="0" applyNumberFormat="true" applyFont="true" applyFill="true" applyBorder="true" applyAlignment="true" applyProtection="true">
      <alignment horizontal="right"/>
    </xf>
    <xf numFmtId="0" fontId="146" fillId="146" borderId="146" xfId="0" applyNumberFormat="true" applyFont="true" applyFill="true" applyBorder="true" applyAlignment="true" applyProtection="true"/>
    <xf numFmtId="0" fontId="147" fillId="147" borderId="147" xfId="0" applyNumberFormat="true" applyFont="true" applyFill="true" applyBorder="true" applyAlignment="true" applyProtection="true">
      <alignment horizontal="right"/>
    </xf>
    <xf numFmtId="0" fontId="148" fillId="148" borderId="148" xfId="0" applyNumberFormat="true" applyFont="true" applyFill="true" applyBorder="true" applyAlignment="true" applyProtection="true">
      <alignment horizontal="right"/>
    </xf>
    <xf numFmtId="0" fontId="149" fillId="149" borderId="149" xfId="0" applyNumberFormat="true" applyFont="true" applyFill="true" applyBorder="true" applyAlignment="true" applyProtection="true">
      <alignment horizontal="right"/>
    </xf>
    <xf numFmtId="0" fontId="150" fillId="150" borderId="150" xfId="0" applyNumberFormat="true" applyFont="true" applyFill="true" applyBorder="true" applyAlignment="true" applyProtection="true"/>
    <xf numFmtId="0" fontId="151" fillId="151" borderId="151" xfId="0" applyNumberFormat="true" applyFont="true" applyFill="true" applyBorder="true" applyAlignment="true" applyProtection="true">
      <alignment horizontal="right"/>
    </xf>
    <xf numFmtId="0" fontId="152" fillId="152" borderId="152" xfId="0" applyNumberFormat="true" applyFont="true" applyFill="true" applyBorder="true" applyAlignment="true" applyProtection="true">
      <alignment horizontal="right"/>
    </xf>
    <xf numFmtId="0" fontId="153" fillId="153" borderId="153" xfId="0" applyNumberFormat="true" applyFont="true" applyFill="true" applyBorder="true" applyAlignment="true" applyProtection="true">
      <alignment horizontal="right"/>
    </xf>
    <xf numFmtId="0" fontId="154" fillId="154" borderId="154" xfId="0" applyNumberFormat="true" applyFont="true" applyFill="true" applyBorder="true" applyAlignment="true" applyProtection="true"/>
    <xf numFmtId="0" fontId="155" fillId="155" borderId="155" xfId="0" applyNumberFormat="true" applyFont="true" applyFill="true" applyBorder="true" applyAlignment="true" applyProtection="true">
      <alignment horizontal="right"/>
    </xf>
    <xf numFmtId="0" fontId="156" fillId="156" borderId="156" xfId="0" applyNumberFormat="true" applyFont="true" applyFill="true" applyBorder="true" applyAlignment="true" applyProtection="true">
      <alignment horizontal="right"/>
    </xf>
    <xf numFmtId="0" fontId="157" fillId="157" borderId="157" xfId="0" applyNumberFormat="true" applyFont="true" applyFill="true" applyBorder="true" applyAlignment="true" applyProtection="true">
      <alignment horizontal="right"/>
    </xf>
    <xf numFmtId="0" fontId="158" fillId="158" borderId="158" xfId="0" applyNumberFormat="true" applyFont="true" applyFill="true" applyBorder="true" applyAlignment="true" applyProtection="true"/>
    <xf numFmtId="0" fontId="159" fillId="159" borderId="159" xfId="0" applyNumberFormat="true" applyFont="true" applyFill="true" applyBorder="true" applyAlignment="true" applyProtection="true">
      <alignment horizontal="right"/>
    </xf>
    <xf numFmtId="0" fontId="160" fillId="160" borderId="160" xfId="0" applyNumberFormat="true" applyFont="true" applyFill="true" applyBorder="true" applyAlignment="true" applyProtection="true">
      <alignment horizontal="right"/>
    </xf>
    <xf numFmtId="0" fontId="161" fillId="161" borderId="161" xfId="0" applyNumberFormat="true" applyFont="true" applyFill="true" applyBorder="true" applyAlignment="true" applyProtection="true">
      <alignment horizontal="right"/>
    </xf>
    <xf numFmtId="0" fontId="162" fillId="162" borderId="162" xfId="0" applyNumberFormat="true" applyFont="true" applyFill="true" applyBorder="true" applyAlignment="true" applyProtection="true"/>
    <xf numFmtId="0" fontId="163" fillId="163" borderId="163" xfId="0" applyNumberFormat="true" applyFont="true" applyFill="true" applyBorder="true" applyAlignment="true" applyProtection="true">
      <alignment horizontal="right"/>
    </xf>
    <xf numFmtId="0" fontId="164" fillId="164" borderId="164" xfId="0" applyNumberFormat="true" applyFont="true" applyFill="true" applyBorder="true" applyAlignment="true" applyProtection="true">
      <alignment horizontal="right"/>
    </xf>
    <xf numFmtId="0" fontId="165" fillId="165" borderId="165" xfId="0" applyNumberFormat="true" applyFont="true" applyFill="true" applyBorder="true" applyAlignment="true" applyProtection="true">
      <alignment horizontal="right"/>
    </xf>
    <xf numFmtId="0" fontId="166" fillId="166" borderId="166" xfId="0" applyNumberFormat="true" applyFont="true" applyFill="true" applyBorder="true" applyAlignment="true" applyProtection="true"/>
    <xf numFmtId="0" fontId="167" fillId="167" borderId="167" xfId="0" applyNumberFormat="true" applyFont="true" applyFill="true" applyBorder="true" applyAlignment="true" applyProtection="true">
      <alignment horizontal="right"/>
    </xf>
    <xf numFmtId="0" fontId="168" fillId="168" borderId="168" xfId="0" applyNumberFormat="true" applyFont="true" applyFill="true" applyBorder="true" applyAlignment="true" applyProtection="true">
      <alignment horizontal="right"/>
    </xf>
    <xf numFmtId="0" fontId="169" fillId="169" borderId="169" xfId="0" applyNumberFormat="true" applyFont="true" applyFill="true" applyBorder="true" applyAlignment="true" applyProtection="true">
      <alignment horizontal="right"/>
    </xf>
    <xf numFmtId="0" fontId="170" fillId="170" borderId="170" xfId="0" applyNumberFormat="true" applyFont="true" applyFill="true" applyBorder="true" applyAlignment="true" applyProtection="true"/>
    <xf numFmtId="0" fontId="171" fillId="171" borderId="171" xfId="0" applyNumberFormat="true" applyFont="true" applyFill="true" applyBorder="true" applyAlignment="true" applyProtection="true">
      <alignment horizontal="right"/>
    </xf>
    <xf numFmtId="0" fontId="172" fillId="172" borderId="172" xfId="0" applyNumberFormat="true" applyFont="true" applyFill="true" applyBorder="true" applyAlignment="true" applyProtection="true">
      <alignment horizontal="right"/>
    </xf>
    <xf numFmtId="0" fontId="173" fillId="173" borderId="173" xfId="0" applyNumberFormat="true" applyFont="true" applyFill="true" applyBorder="true" applyAlignment="true" applyProtection="true">
      <alignment horizontal="right"/>
    </xf>
    <xf numFmtId="0" fontId="174" fillId="174" borderId="174" xfId="0" applyNumberFormat="true" applyFont="true" applyFill="true" applyBorder="true" applyAlignment="true" applyProtection="true"/>
    <xf numFmtId="0" fontId="175" fillId="175" borderId="175" xfId="0" applyNumberFormat="true" applyFont="true" applyFill="true" applyBorder="true" applyAlignment="true" applyProtection="true">
      <alignment horizontal="right"/>
    </xf>
    <xf numFmtId="0" fontId="176" fillId="176" borderId="176" xfId="0" applyNumberFormat="true" applyFont="true" applyFill="true" applyBorder="true" applyAlignment="true" applyProtection="true">
      <alignment horizontal="right"/>
    </xf>
    <xf numFmtId="0" fontId="177" fillId="177" borderId="177" xfId="0" applyNumberFormat="true" applyFont="true" applyFill="true" applyBorder="true" applyAlignment="true" applyProtection="true">
      <alignment horizontal="right"/>
    </xf>
    <xf numFmtId="0" fontId="178" fillId="178" borderId="178" xfId="0" applyNumberFormat="true" applyFont="true" applyFill="true" applyBorder="true" applyAlignment="true" applyProtection="true"/>
    <xf numFmtId="0" fontId="179" fillId="179" borderId="179" xfId="0" applyNumberFormat="true" applyFont="true" applyFill="true" applyBorder="true" applyAlignment="true" applyProtection="true">
      <alignment horizontal="right"/>
    </xf>
    <xf numFmtId="0" fontId="180" fillId="180" borderId="180" xfId="0" applyNumberFormat="true" applyFont="true" applyFill="true" applyBorder="true" applyAlignment="true" applyProtection="true">
      <alignment horizontal="right"/>
    </xf>
    <xf numFmtId="0" fontId="181" fillId="181" borderId="181" xfId="0" applyNumberFormat="true" applyFont="true" applyFill="true" applyBorder="true" applyAlignment="true" applyProtection="true">
      <alignment horizontal="right"/>
    </xf>
    <xf numFmtId="0" fontId="182" fillId="182" borderId="182" xfId="0" applyNumberFormat="true" applyFont="true" applyFill="true" applyBorder="true" applyAlignment="true" applyProtection="true"/>
    <xf numFmtId="0" fontId="183" fillId="183" borderId="183" xfId="0" applyNumberFormat="true" applyFont="true" applyFill="true" applyBorder="true" applyAlignment="true" applyProtection="true">
      <alignment horizontal="right"/>
    </xf>
    <xf numFmtId="0" fontId="184" fillId="184" borderId="184" xfId="0" applyNumberFormat="true" applyFont="true" applyFill="true" applyBorder="true" applyAlignment="true" applyProtection="true">
      <alignment horizontal="right"/>
    </xf>
    <xf numFmtId="0" fontId="185" fillId="185" borderId="185" xfId="0" applyNumberFormat="true" applyFont="true" applyFill="true" applyBorder="true" applyAlignment="true" applyProtection="true">
      <alignment horizontal="right"/>
    </xf>
    <xf numFmtId="0" fontId="186" fillId="186" borderId="186" xfId="0" applyNumberFormat="true" applyFont="true" applyFill="true" applyBorder="true" applyAlignment="true" applyProtection="true"/>
    <xf numFmtId="0" fontId="187" fillId="187" borderId="187" xfId="0" applyNumberFormat="true" applyFont="true" applyFill="true" applyBorder="true" applyAlignment="true" applyProtection="true">
      <alignment horizontal="right"/>
    </xf>
    <xf numFmtId="0" fontId="188" fillId="188" borderId="188" xfId="0" applyNumberFormat="true" applyFont="true" applyFill="true" applyBorder="true" applyAlignment="true" applyProtection="true">
      <alignment horizontal="right"/>
    </xf>
    <xf numFmtId="0" fontId="189" fillId="189" borderId="189" xfId="0" applyNumberFormat="true" applyFont="true" applyFill="true" applyBorder="true" applyAlignment="true" applyProtection="true">
      <alignment horizontal="right"/>
    </xf>
    <xf numFmtId="0" fontId="190" fillId="190" borderId="190" xfId="0" applyNumberFormat="true" applyFont="true" applyFill="true" applyBorder="true" applyAlignment="true" applyProtection="true"/>
    <xf numFmtId="0" fontId="191" fillId="191" borderId="191" xfId="0" applyNumberFormat="true" applyFont="true" applyFill="true" applyBorder="true" applyAlignment="true" applyProtection="true">
      <alignment horizontal="right"/>
    </xf>
    <xf numFmtId="0" fontId="192" fillId="192" borderId="192" xfId="0" applyNumberFormat="true" applyFont="true" applyFill="true" applyBorder="true" applyAlignment="true" applyProtection="true">
      <alignment horizontal="right"/>
    </xf>
    <xf numFmtId="0" fontId="193" fillId="193" borderId="193" xfId="0" applyNumberFormat="true" applyFont="true" applyFill="true" applyBorder="true" applyAlignment="true" applyProtection="true">
      <alignment horizontal="right"/>
    </xf>
    <xf numFmtId="0" fontId="194" fillId="194" borderId="194" xfId="0" applyNumberFormat="true" applyFont="true" applyFill="true" applyBorder="true" applyAlignment="true" applyProtection="true"/>
    <xf numFmtId="0" fontId="195" fillId="195" borderId="195" xfId="0" applyNumberFormat="true" applyFont="true" applyFill="true" applyBorder="true" applyAlignment="true" applyProtection="true">
      <alignment horizontal="right"/>
    </xf>
    <xf numFmtId="0" fontId="196" fillId="196" borderId="196" xfId="0" applyNumberFormat="true" applyFont="true" applyFill="true" applyBorder="true" applyAlignment="true" applyProtection="true">
      <alignment horizontal="right"/>
    </xf>
    <xf numFmtId="0" fontId="197" fillId="197" borderId="197" xfId="0" applyNumberFormat="true" applyFont="true" applyFill="true" applyBorder="true" applyAlignment="true" applyProtection="true">
      <alignment horizontal="right"/>
    </xf>
    <xf numFmtId="0" fontId="198" fillId="198" borderId="198" xfId="0" applyNumberFormat="true" applyFont="true" applyFill="true" applyBorder="true" applyAlignment="true" applyProtection="true"/>
    <xf numFmtId="0" fontId="199" fillId="199" borderId="199" xfId="0" applyNumberFormat="true" applyFont="true" applyFill="true" applyBorder="true" applyAlignment="true" applyProtection="true">
      <alignment horizontal="right"/>
    </xf>
    <xf numFmtId="0" fontId="200" fillId="200" borderId="200" xfId="0" applyNumberFormat="true" applyFont="true" applyFill="true" applyBorder="true" applyAlignment="true" applyProtection="true">
      <alignment horizontal="right"/>
    </xf>
    <xf numFmtId="0" fontId="201" fillId="201" borderId="201" xfId="0" applyNumberFormat="true" applyFont="true" applyFill="true" applyBorder="true" applyAlignment="true" applyProtection="true">
      <alignment horizontal="right"/>
    </xf>
    <xf numFmtId="0" fontId="202" fillId="202" borderId="202" xfId="0" applyNumberFormat="true" applyFont="true" applyFill="true" applyBorder="true" applyAlignment="true" applyProtection="true"/>
    <xf numFmtId="0" fontId="203" fillId="203" borderId="203" xfId="0" applyNumberFormat="true" applyFont="true" applyFill="true" applyBorder="true" applyAlignment="true" applyProtection="true">
      <alignment horizontal="right"/>
    </xf>
    <xf numFmtId="0" fontId="204" fillId="204" borderId="204" xfId="0" applyNumberFormat="true" applyFont="true" applyFill="true" applyBorder="true" applyAlignment="true" applyProtection="true">
      <alignment horizontal="right"/>
    </xf>
    <xf numFmtId="0" fontId="205" fillId="205" borderId="205" xfId="0" applyNumberFormat="true" applyFont="true" applyFill="true" applyBorder="true" applyAlignment="true" applyProtection="true">
      <alignment horizontal="right"/>
    </xf>
    <xf numFmtId="0" fontId="206" fillId="206" borderId="206" xfId="0" applyNumberFormat="true" applyFont="true" applyFill="true" applyBorder="true" applyAlignment="true" applyProtection="true"/>
    <xf numFmtId="0" fontId="207" fillId="207" borderId="207" xfId="0" applyNumberFormat="true" applyFont="true" applyFill="true" applyBorder="true" applyAlignment="true" applyProtection="true">
      <alignment horizontal="right"/>
    </xf>
    <xf numFmtId="0" fontId="208" fillId="208" borderId="208" xfId="0" applyNumberFormat="true" applyFont="true" applyFill="true" applyBorder="true" applyAlignment="true" applyProtection="true">
      <alignment horizontal="right"/>
    </xf>
    <xf numFmtId="0" fontId="209" fillId="209" borderId="209" xfId="0" applyNumberFormat="true" applyFont="true" applyFill="true" applyBorder="true" applyAlignment="true" applyProtection="true">
      <alignment horizontal="right"/>
    </xf>
    <xf numFmtId="0" fontId="210" fillId="210" borderId="210" xfId="0" applyNumberFormat="true" applyFont="true" applyFill="true" applyBorder="true" applyAlignment="true" applyProtection="true"/>
    <xf numFmtId="0" fontId="211" fillId="211" borderId="211" xfId="0" applyNumberFormat="true" applyFont="true" applyFill="true" applyBorder="true" applyAlignment="true" applyProtection="true">
      <alignment horizontal="right"/>
    </xf>
    <xf numFmtId="0" fontId="212" fillId="212" borderId="212" xfId="0" applyNumberFormat="true" applyFont="true" applyFill="true" applyBorder="true" applyAlignment="true" applyProtection="true">
      <alignment horizontal="right"/>
    </xf>
    <xf numFmtId="0" fontId="213" fillId="213" borderId="213" xfId="0" applyNumberFormat="true" applyFont="true" applyFill="true" applyBorder="true" applyAlignment="true" applyProtection="true">
      <alignment horizontal="right"/>
    </xf>
    <xf numFmtId="0" fontId="214" fillId="214" borderId="214" xfId="0" applyNumberFormat="true" applyFont="true" applyFill="true" applyBorder="true" applyAlignment="true" applyProtection="true"/>
    <xf numFmtId="0" fontId="215" fillId="215" borderId="215" xfId="0" applyNumberFormat="true" applyFont="true" applyFill="true" applyBorder="true" applyAlignment="true" applyProtection="true">
      <alignment horizontal="right"/>
    </xf>
    <xf numFmtId="0" fontId="216" fillId="216" borderId="216" xfId="0" applyNumberFormat="true" applyFont="true" applyFill="true" applyBorder="true" applyAlignment="true" applyProtection="true">
      <alignment horizontal="right"/>
    </xf>
    <xf numFmtId="0" fontId="217" fillId="217" borderId="217" xfId="0" applyNumberFormat="true" applyFont="true" applyFill="true" applyBorder="true" applyAlignment="true" applyProtection="true">
      <alignment horizontal="right"/>
    </xf>
    <xf numFmtId="0" fontId="218" fillId="218" borderId="218" xfId="0" applyNumberFormat="true" applyFont="true" applyFill="true" applyBorder="true" applyAlignment="true" applyProtection="true"/>
    <xf numFmtId="0" fontId="219" fillId="219" borderId="219" xfId="0" applyNumberFormat="true" applyFont="true" applyFill="true" applyBorder="true" applyAlignment="true" applyProtection="true">
      <alignment horizontal="right"/>
    </xf>
    <xf numFmtId="0" fontId="220" fillId="220" borderId="220" xfId="0" applyNumberFormat="true" applyFont="true" applyFill="true" applyBorder="true" applyAlignment="true" applyProtection="true">
      <alignment horizontal="right"/>
    </xf>
    <xf numFmtId="0" fontId="221" fillId="221" borderId="221" xfId="0" applyNumberFormat="true" applyFont="true" applyFill="true" applyBorder="true" applyAlignment="true" applyProtection="true">
      <alignment horizontal="right"/>
    </xf>
    <xf numFmtId="0" fontId="222" fillId="222" borderId="222" xfId="0" applyNumberFormat="true" applyFont="true" applyFill="true" applyBorder="true" applyAlignment="true" applyProtection="true"/>
    <xf numFmtId="0" fontId="223" fillId="223" borderId="223" xfId="0" applyNumberFormat="true" applyFont="true" applyFill="true" applyBorder="true" applyAlignment="true" applyProtection="true">
      <alignment horizontal="right"/>
    </xf>
    <xf numFmtId="0" fontId="224" fillId="224" borderId="224" xfId="0" applyNumberFormat="true" applyFont="true" applyFill="true" applyBorder="true" applyAlignment="true" applyProtection="true">
      <alignment horizontal="right"/>
    </xf>
    <xf numFmtId="0" fontId="225" fillId="225" borderId="225" xfId="0" applyNumberFormat="true" applyFont="true" applyFill="true" applyBorder="true" applyAlignment="true" applyProtection="true">
      <alignment horizontal="right"/>
    </xf>
    <xf numFmtId="0" fontId="226" fillId="226" borderId="226" xfId="0" applyNumberFormat="true" applyFont="true" applyFill="true" applyBorder="true" applyAlignment="true" applyProtection="true"/>
    <xf numFmtId="0" fontId="227" fillId="227" borderId="227" xfId="0" applyNumberFormat="true" applyFont="true" applyFill="true" applyBorder="true" applyAlignment="true" applyProtection="true">
      <alignment horizontal="right"/>
    </xf>
    <xf numFmtId="0" fontId="228" fillId="228" borderId="228" xfId="0" applyNumberFormat="true" applyFont="true" applyFill="true" applyBorder="true" applyAlignment="true" applyProtection="true">
      <alignment horizontal="right"/>
    </xf>
    <xf numFmtId="0" fontId="229" fillId="229" borderId="229" xfId="0" applyNumberFormat="true" applyFont="true" applyFill="true" applyBorder="true" applyAlignment="true" applyProtection="true">
      <alignment horizontal="right"/>
    </xf>
    <xf numFmtId="0" fontId="230" fillId="230" borderId="230" xfId="0" applyNumberFormat="true" applyFont="true" applyFill="true" applyBorder="true" applyAlignment="true" applyProtection="true"/>
    <xf numFmtId="0" fontId="231" fillId="231" borderId="231" xfId="0" applyNumberFormat="true" applyFont="true" applyFill="true" applyBorder="true" applyAlignment="true" applyProtection="true">
      <alignment horizontal="right"/>
    </xf>
    <xf numFmtId="0" fontId="232" fillId="232" borderId="232" xfId="0" applyNumberFormat="true" applyFont="true" applyFill="true" applyBorder="true" applyAlignment="true" applyProtection="true">
      <alignment horizontal="right"/>
    </xf>
    <xf numFmtId="0" fontId="233" fillId="233" borderId="233" xfId="0" applyNumberFormat="true" applyFont="true" applyFill="true" applyBorder="true" applyAlignment="true" applyProtection="true">
      <alignment horizontal="right"/>
    </xf>
    <xf numFmtId="0" fontId="234" fillId="234" borderId="234" xfId="0" applyNumberFormat="true" applyFont="true" applyFill="true" applyBorder="true" applyAlignment="true" applyProtection="true">
      <alignment horizontal="left"/>
    </xf>
    <xf numFmtId="0" fontId="235" fillId="235" borderId="235" xfId="0" applyNumberFormat="true" applyFont="true" applyFill="true" applyBorder="true" applyAlignment="true" applyProtection="true">
      <alignment horizontal="left"/>
    </xf>
    <xf numFmtId="0" fontId="238" fillId="0" borderId="238" xfId="0" applyNumberFormat="true" applyFont="true" applyBorder="true" applyAlignment="true" applyProtection="true"/>
    <xf numFmtId="0" fontId="239" fillId="238" borderId="239" xfId="0" applyNumberFormat="true" applyFont="true" applyFill="true" applyBorder="true" applyAlignment="true" applyProtection="true"/>
    <xf numFmtId="0" fontId="240" fillId="239" borderId="240" xfId="0" applyNumberFormat="true" applyFont="true" applyFill="true" applyBorder="true" applyAlignment="true" applyProtection="true">
      <alignment horizontal="right"/>
    </xf>
    <xf numFmtId="0" fontId="241" fillId="240" borderId="241" xfId="0" applyNumberFormat="true" applyFont="true" applyFill="true" applyBorder="true" applyAlignment="true" applyProtection="true">
      <alignment horizontal="right"/>
    </xf>
    <xf numFmtId="0" fontId="242" fillId="241" borderId="242" xfId="0" applyNumberFormat="true" applyFont="true" applyFill="true" applyBorder="true" applyAlignment="true" applyProtection="true">
      <alignment horizontal="right"/>
    </xf>
    <xf numFmtId="0" fontId="243" fillId="242" borderId="243" xfId="0" applyNumberFormat="true" applyFont="true" applyFill="true" applyBorder="true" applyAlignment="true" applyProtection="true"/>
    <xf numFmtId="0" fontId="244" fillId="243" borderId="244" xfId="0" applyNumberFormat="true" applyFont="true" applyFill="true" applyBorder="true" applyAlignment="true" applyProtection="true">
      <alignment horizontal="right"/>
    </xf>
    <xf numFmtId="0" fontId="245" fillId="244" borderId="245" xfId="0" applyNumberFormat="true" applyFont="true" applyFill="true" applyBorder="true" applyAlignment="true" applyProtection="true">
      <alignment horizontal="right"/>
    </xf>
    <xf numFmtId="0" fontId="246" fillId="245" borderId="246" xfId="0" applyNumberFormat="true" applyFont="true" applyFill="true" applyBorder="true" applyAlignment="true" applyProtection="true">
      <alignment horizontal="right"/>
    </xf>
    <xf numFmtId="0" fontId="247" fillId="246" borderId="247" xfId="0" applyNumberFormat="true" applyFont="true" applyFill="true" applyBorder="true" applyAlignment="true" applyProtection="true"/>
    <xf numFmtId="0" fontId="248" fillId="247" borderId="248" xfId="0" applyNumberFormat="true" applyFont="true" applyFill="true" applyBorder="true" applyAlignment="true" applyProtection="true">
      <alignment horizontal="right"/>
    </xf>
    <xf numFmtId="0" fontId="249" fillId="248" borderId="249" xfId="0" applyNumberFormat="true" applyFont="true" applyFill="true" applyBorder="true" applyAlignment="true" applyProtection="true">
      <alignment horizontal="right"/>
    </xf>
    <xf numFmtId="0" fontId="250" fillId="249" borderId="250" xfId="0" applyNumberFormat="true" applyFont="true" applyFill="true" applyBorder="true" applyAlignment="true" applyProtection="true">
      <alignment horizontal="right"/>
    </xf>
    <xf numFmtId="0" fontId="251" fillId="250" borderId="251" xfId="0" applyNumberFormat="true" applyFont="true" applyFill="true" applyBorder="true" applyAlignment="true" applyProtection="true"/>
    <xf numFmtId="0" fontId="252" fillId="251" borderId="252" xfId="0" applyNumberFormat="true" applyFont="true" applyFill="true" applyBorder="true" applyAlignment="true" applyProtection="true">
      <alignment horizontal="right"/>
    </xf>
    <xf numFmtId="0" fontId="253" fillId="252" borderId="253" xfId="0" applyNumberFormat="true" applyFont="true" applyFill="true" applyBorder="true" applyAlignment="true" applyProtection="true">
      <alignment horizontal="right"/>
    </xf>
    <xf numFmtId="0" fontId="254" fillId="253" borderId="254" xfId="0" applyNumberFormat="true" applyFont="true" applyFill="true" applyBorder="true" applyAlignment="true" applyProtection="true">
      <alignment horizontal="right"/>
    </xf>
    <xf numFmtId="0" fontId="255" fillId="254" borderId="255" xfId="0" applyNumberFormat="true" applyFont="true" applyFill="true" applyBorder="true" applyAlignment="true" applyProtection="true"/>
    <xf numFmtId="0" fontId="256" fillId="255" borderId="256" xfId="0" applyNumberFormat="true" applyFont="true" applyFill="true" applyBorder="true" applyAlignment="true" applyProtection="true">
      <alignment horizontal="right"/>
    </xf>
    <xf numFmtId="0" fontId="257" fillId="256" borderId="257" xfId="0" applyNumberFormat="true" applyFont="true" applyFill="true" applyBorder="true" applyAlignment="true" applyProtection="true">
      <alignment horizontal="right"/>
    </xf>
    <xf numFmtId="0" fontId="258" fillId="257" borderId="258" xfId="0" applyNumberFormat="true" applyFont="true" applyFill="true" applyBorder="true" applyAlignment="true" applyProtection="true">
      <alignment horizontal="right"/>
    </xf>
    <xf numFmtId="0" fontId="259" fillId="258" borderId="259" xfId="0" applyNumberFormat="true" applyFont="true" applyFill="true" applyBorder="true" applyAlignment="true" applyProtection="true"/>
    <xf numFmtId="0" fontId="260" fillId="259" borderId="260" xfId="0" applyNumberFormat="true" applyFont="true" applyFill="true" applyBorder="true" applyAlignment="true" applyProtection="true">
      <alignment horizontal="right"/>
    </xf>
    <xf numFmtId="0" fontId="261" fillId="260" borderId="261" xfId="0" applyNumberFormat="true" applyFont="true" applyFill="true" applyBorder="true" applyAlignment="true" applyProtection="true">
      <alignment horizontal="right"/>
    </xf>
    <xf numFmtId="0" fontId="262" fillId="261" borderId="262" xfId="0" applyNumberFormat="true" applyFont="true" applyFill="true" applyBorder="true" applyAlignment="true" applyProtection="true">
      <alignment horizontal="right"/>
    </xf>
    <xf numFmtId="0" fontId="263" fillId="262" borderId="263" xfId="0" applyNumberFormat="true" applyFont="true" applyFill="true" applyBorder="true" applyAlignment="true" applyProtection="true"/>
    <xf numFmtId="0" fontId="264" fillId="263" borderId="264" xfId="0" applyNumberFormat="true" applyFont="true" applyFill="true" applyBorder="true" applyAlignment="true" applyProtection="true">
      <alignment horizontal="right"/>
    </xf>
    <xf numFmtId="0" fontId="265" fillId="264" borderId="265" xfId="0" applyNumberFormat="true" applyFont="true" applyFill="true" applyBorder="true" applyAlignment="true" applyProtection="true">
      <alignment horizontal="right"/>
    </xf>
    <xf numFmtId="0" fontId="266" fillId="265" borderId="266" xfId="0" applyNumberFormat="true" applyFont="true" applyFill="true" applyBorder="true" applyAlignment="true" applyProtection="true">
      <alignment horizontal="right"/>
    </xf>
    <xf numFmtId="0" fontId="267" fillId="266" borderId="267" xfId="0" applyNumberFormat="true" applyFont="true" applyFill="true" applyBorder="true" applyAlignment="true" applyProtection="true"/>
    <xf numFmtId="0" fontId="268" fillId="267" borderId="268" xfId="0" applyNumberFormat="true" applyFont="true" applyFill="true" applyBorder="true" applyAlignment="true" applyProtection="true">
      <alignment horizontal="right"/>
    </xf>
    <xf numFmtId="0" fontId="269" fillId="268" borderId="269" xfId="0" applyNumberFormat="true" applyFont="true" applyFill="true" applyBorder="true" applyAlignment="true" applyProtection="true">
      <alignment horizontal="right"/>
    </xf>
    <xf numFmtId="0" fontId="270" fillId="269" borderId="270" xfId="0" applyNumberFormat="true" applyFont="true" applyFill="true" applyBorder="true" applyAlignment="true" applyProtection="true">
      <alignment horizontal="right"/>
    </xf>
    <xf numFmtId="0" fontId="271" fillId="270" borderId="271" xfId="0" applyNumberFormat="true" applyFont="true" applyFill="true" applyBorder="true" applyAlignment="true" applyProtection="true"/>
    <xf numFmtId="0" fontId="272" fillId="271" borderId="272" xfId="0" applyNumberFormat="true" applyFont="true" applyFill="true" applyBorder="true" applyAlignment="true" applyProtection="true">
      <alignment horizontal="right"/>
    </xf>
    <xf numFmtId="0" fontId="273" fillId="272" borderId="273" xfId="0" applyNumberFormat="true" applyFont="true" applyFill="true" applyBorder="true" applyAlignment="true" applyProtection="true">
      <alignment horizontal="right"/>
    </xf>
    <xf numFmtId="0" fontId="274" fillId="273" borderId="274" xfId="0" applyNumberFormat="true" applyFont="true" applyFill="true" applyBorder="true" applyAlignment="true" applyProtection="true">
      <alignment horizontal="right"/>
    </xf>
    <xf numFmtId="0" fontId="275" fillId="274" borderId="275" xfId="0" applyNumberFormat="true" applyFont="true" applyFill="true" applyBorder="true" applyAlignment="true" applyProtection="true"/>
    <xf numFmtId="0" fontId="276" fillId="275" borderId="276" xfId="0" applyNumberFormat="true" applyFont="true" applyFill="true" applyBorder="true" applyAlignment="true" applyProtection="true">
      <alignment horizontal="right"/>
    </xf>
    <xf numFmtId="0" fontId="277" fillId="276" borderId="277" xfId="0" applyNumberFormat="true" applyFont="true" applyFill="true" applyBorder="true" applyAlignment="true" applyProtection="true">
      <alignment horizontal="right"/>
    </xf>
    <xf numFmtId="0" fontId="278" fillId="277" borderId="278" xfId="0" applyNumberFormat="true" applyFont="true" applyFill="true" applyBorder="true" applyAlignment="true" applyProtection="true">
      <alignment horizontal="right"/>
    </xf>
    <xf numFmtId="0" fontId="279" fillId="278" borderId="279" xfId="0" applyNumberFormat="true" applyFont="true" applyFill="true" applyBorder="true" applyAlignment="true" applyProtection="true"/>
    <xf numFmtId="0" fontId="280" fillId="279" borderId="280" xfId="0" applyNumberFormat="true" applyFont="true" applyFill="true" applyBorder="true" applyAlignment="true" applyProtection="true">
      <alignment horizontal="right"/>
    </xf>
    <xf numFmtId="0" fontId="281" fillId="280" borderId="281" xfId="0" applyNumberFormat="true" applyFont="true" applyFill="true" applyBorder="true" applyAlignment="true" applyProtection="true">
      <alignment horizontal="right"/>
    </xf>
    <xf numFmtId="0" fontId="282" fillId="281" borderId="282" xfId="0" applyNumberFormat="true" applyFont="true" applyFill="true" applyBorder="true" applyAlignment="true" applyProtection="true">
      <alignment horizontal="right"/>
    </xf>
    <xf numFmtId="0" fontId="283" fillId="282" borderId="283" xfId="0" applyNumberFormat="true" applyFont="true" applyFill="true" applyBorder="true" applyAlignment="true" applyProtection="true"/>
    <xf numFmtId="0" fontId="284" fillId="283" borderId="284" xfId="0" applyNumberFormat="true" applyFont="true" applyFill="true" applyBorder="true" applyAlignment="true" applyProtection="true">
      <alignment horizontal="right"/>
    </xf>
    <xf numFmtId="0" fontId="285" fillId="284" borderId="285" xfId="0" applyNumberFormat="true" applyFont="true" applyFill="true" applyBorder="true" applyAlignment="true" applyProtection="true">
      <alignment horizontal="right"/>
    </xf>
    <xf numFmtId="0" fontId="286" fillId="285" borderId="286" xfId="0" applyNumberFormat="true" applyFont="true" applyFill="true" applyBorder="true" applyAlignment="true" applyProtection="true">
      <alignment horizontal="right"/>
    </xf>
    <xf numFmtId="0" fontId="287" fillId="286" borderId="287" xfId="0" applyNumberFormat="true" applyFont="true" applyFill="true" applyBorder="true" applyAlignment="true" applyProtection="true"/>
    <xf numFmtId="0" fontId="288" fillId="287" borderId="288" xfId="0" applyNumberFormat="true" applyFont="true" applyFill="true" applyBorder="true" applyAlignment="true" applyProtection="true">
      <alignment horizontal="right"/>
    </xf>
    <xf numFmtId="0" fontId="289" fillId="288" borderId="289" xfId="0" applyNumberFormat="true" applyFont="true" applyFill="true" applyBorder="true" applyAlignment="true" applyProtection="true">
      <alignment horizontal="right"/>
    </xf>
    <xf numFmtId="0" fontId="290" fillId="289" borderId="290" xfId="0" applyNumberFormat="true" applyFont="true" applyFill="true" applyBorder="true" applyAlignment="true" applyProtection="true">
      <alignment horizontal="right"/>
    </xf>
    <xf numFmtId="0" fontId="291" fillId="290" borderId="291" xfId="0" applyNumberFormat="true" applyFont="true" applyFill="true" applyBorder="true" applyAlignment="true" applyProtection="true"/>
    <xf numFmtId="0" fontId="292" fillId="291" borderId="292" xfId="0" applyNumberFormat="true" applyFont="true" applyFill="true" applyBorder="true" applyAlignment="true" applyProtection="true">
      <alignment horizontal="right"/>
    </xf>
    <xf numFmtId="0" fontId="293" fillId="292" borderId="293" xfId="0" applyNumberFormat="true" applyFont="true" applyFill="true" applyBorder="true" applyAlignment="true" applyProtection="true">
      <alignment horizontal="right"/>
    </xf>
    <xf numFmtId="0" fontId="294" fillId="293" borderId="294" xfId="0" applyNumberFormat="true" applyFont="true" applyFill="true" applyBorder="true" applyAlignment="true" applyProtection="true">
      <alignment horizontal="right"/>
    </xf>
    <xf numFmtId="0" fontId="295" fillId="294" borderId="295" xfId="0" applyNumberFormat="true" applyFont="true" applyFill="true" applyBorder="true" applyAlignment="true" applyProtection="true"/>
    <xf numFmtId="0" fontId="296" fillId="295" borderId="296" xfId="0" applyNumberFormat="true" applyFont="true" applyFill="true" applyBorder="true" applyAlignment="true" applyProtection="true">
      <alignment horizontal="right"/>
    </xf>
    <xf numFmtId="0" fontId="297" fillId="296" borderId="297" xfId="0" applyNumberFormat="true" applyFont="true" applyFill="true" applyBorder="true" applyAlignment="true" applyProtection="true">
      <alignment horizontal="right"/>
    </xf>
    <xf numFmtId="0" fontId="298" fillId="297" borderId="298" xfId="0" applyNumberFormat="true" applyFont="true" applyFill="true" applyBorder="true" applyAlignment="true" applyProtection="true">
      <alignment horizontal="right"/>
    </xf>
    <xf numFmtId="0" fontId="299" fillId="298" borderId="299" xfId="0" applyNumberFormat="true" applyFont="true" applyFill="true" applyBorder="true" applyAlignment="true" applyProtection="true"/>
    <xf numFmtId="0" fontId="300" fillId="299" borderId="300" xfId="0" applyNumberFormat="true" applyFont="true" applyFill="true" applyBorder="true" applyAlignment="true" applyProtection="true">
      <alignment horizontal="right"/>
    </xf>
    <xf numFmtId="0" fontId="301" fillId="300" borderId="301" xfId="0" applyNumberFormat="true" applyFont="true" applyFill="true" applyBorder="true" applyAlignment="true" applyProtection="true">
      <alignment horizontal="right"/>
    </xf>
    <xf numFmtId="0" fontId="302" fillId="301" borderId="302" xfId="0" applyNumberFormat="true" applyFont="true" applyFill="true" applyBorder="true" applyAlignment="true" applyProtection="true">
      <alignment horizontal="right"/>
    </xf>
    <xf numFmtId="0" fontId="303" fillId="302" borderId="303" xfId="0" applyNumberFormat="true" applyFont="true" applyFill="true" applyBorder="true" applyAlignment="true" applyProtection="true"/>
    <xf numFmtId="0" fontId="304" fillId="303" borderId="304" xfId="0" applyNumberFormat="true" applyFont="true" applyFill="true" applyBorder="true" applyAlignment="true" applyProtection="true">
      <alignment horizontal="right"/>
    </xf>
    <xf numFmtId="0" fontId="305" fillId="304" borderId="305" xfId="0" applyNumberFormat="true" applyFont="true" applyFill="true" applyBorder="true" applyAlignment="true" applyProtection="true">
      <alignment horizontal="right"/>
    </xf>
    <xf numFmtId="0" fontId="306" fillId="305" borderId="306" xfId="0" applyNumberFormat="true" applyFont="true" applyFill="true" applyBorder="true" applyAlignment="true" applyProtection="true">
      <alignment horizontal="right"/>
    </xf>
    <xf numFmtId="0" fontId="307" fillId="306" borderId="307" xfId="0" applyNumberFormat="true" applyFont="true" applyFill="true" applyBorder="true" applyAlignment="true" applyProtection="true"/>
    <xf numFmtId="0" fontId="308" fillId="307" borderId="308" xfId="0" applyNumberFormat="true" applyFont="true" applyFill="true" applyBorder="true" applyAlignment="true" applyProtection="true">
      <alignment horizontal="right"/>
    </xf>
    <xf numFmtId="0" fontId="309" fillId="308" borderId="309" xfId="0" applyNumberFormat="true" applyFont="true" applyFill="true" applyBorder="true" applyAlignment="true" applyProtection="true">
      <alignment horizontal="right"/>
    </xf>
    <xf numFmtId="0" fontId="310" fillId="309" borderId="310" xfId="0" applyNumberFormat="true" applyFont="true" applyFill="true" applyBorder="true" applyAlignment="true" applyProtection="true">
      <alignment horizontal="right"/>
    </xf>
    <xf numFmtId="0" fontId="311" fillId="310" borderId="311" xfId="0" applyNumberFormat="true" applyFont="true" applyFill="true" applyBorder="true" applyAlignment="true" applyProtection="true"/>
    <xf numFmtId="0" fontId="312" fillId="311" borderId="312" xfId="0" applyNumberFormat="true" applyFont="true" applyFill="true" applyBorder="true" applyAlignment="true" applyProtection="true">
      <alignment horizontal="right"/>
    </xf>
    <xf numFmtId="0" fontId="313" fillId="312" borderId="313" xfId="0" applyNumberFormat="true" applyFont="true" applyFill="true" applyBorder="true" applyAlignment="true" applyProtection="true">
      <alignment horizontal="right"/>
    </xf>
    <xf numFmtId="0" fontId="314" fillId="313" borderId="314" xfId="0" applyNumberFormat="true" applyFont="true" applyFill="true" applyBorder="true" applyAlignment="true" applyProtection="true">
      <alignment horizontal="right"/>
    </xf>
    <xf numFmtId="0" fontId="315" fillId="314" borderId="315" xfId="0" applyNumberFormat="true" applyFont="true" applyFill="true" applyBorder="true" applyAlignment="true" applyProtection="true"/>
    <xf numFmtId="0" fontId="316" fillId="315" borderId="316" xfId="0" applyNumberFormat="true" applyFont="true" applyFill="true" applyBorder="true" applyAlignment="true" applyProtection="true">
      <alignment horizontal="right"/>
    </xf>
    <xf numFmtId="0" fontId="317" fillId="316" borderId="317" xfId="0" applyNumberFormat="true" applyFont="true" applyFill="true" applyBorder="true" applyAlignment="true" applyProtection="true">
      <alignment horizontal="right"/>
    </xf>
    <xf numFmtId="0" fontId="318" fillId="317" borderId="318" xfId="0" applyNumberFormat="true" applyFont="true" applyFill="true" applyBorder="true" applyAlignment="true" applyProtection="true">
      <alignment horizontal="right"/>
    </xf>
    <xf numFmtId="0" fontId="319" fillId="318" borderId="319" xfId="0" applyNumberFormat="true" applyFont="true" applyFill="true" applyBorder="true" applyAlignment="true" applyProtection="true"/>
    <xf numFmtId="0" fontId="320" fillId="319" borderId="320" xfId="0" applyNumberFormat="true" applyFont="true" applyFill="true" applyBorder="true" applyAlignment="true" applyProtection="true">
      <alignment horizontal="right"/>
    </xf>
    <xf numFmtId="0" fontId="321" fillId="320" borderId="321" xfId="0" applyNumberFormat="true" applyFont="true" applyFill="true" applyBorder="true" applyAlignment="true" applyProtection="true">
      <alignment horizontal="right"/>
    </xf>
    <xf numFmtId="0" fontId="322" fillId="321" borderId="322" xfId="0" applyNumberFormat="true" applyFont="true" applyFill="true" applyBorder="true" applyAlignment="true" applyProtection="true">
      <alignment horizontal="right"/>
    </xf>
    <xf numFmtId="0" fontId="323" fillId="322" borderId="323" xfId="0" applyNumberFormat="true" applyFont="true" applyFill="true" applyBorder="true" applyAlignment="true" applyProtection="true"/>
    <xf numFmtId="0" fontId="324" fillId="323" borderId="324" xfId="0" applyNumberFormat="true" applyFont="true" applyFill="true" applyBorder="true" applyAlignment="true" applyProtection="true">
      <alignment horizontal="right"/>
    </xf>
    <xf numFmtId="0" fontId="325" fillId="324" borderId="325" xfId="0" applyNumberFormat="true" applyFont="true" applyFill="true" applyBorder="true" applyAlignment="true" applyProtection="true">
      <alignment horizontal="right"/>
    </xf>
    <xf numFmtId="0" fontId="326" fillId="325" borderId="326" xfId="0" applyNumberFormat="true" applyFont="true" applyFill="true" applyBorder="true" applyAlignment="true" applyProtection="true">
      <alignment horizontal="right"/>
    </xf>
    <xf numFmtId="0" fontId="327" fillId="326" borderId="327" xfId="0" applyNumberFormat="true" applyFont="true" applyFill="true" applyBorder="true" applyAlignment="true" applyProtection="true"/>
    <xf numFmtId="0" fontId="328" fillId="327" borderId="328" xfId="0" applyNumberFormat="true" applyFont="true" applyFill="true" applyBorder="true" applyAlignment="true" applyProtection="true">
      <alignment horizontal="right"/>
    </xf>
    <xf numFmtId="0" fontId="329" fillId="328" borderId="329" xfId="0" applyNumberFormat="true" applyFont="true" applyFill="true" applyBorder="true" applyAlignment="true" applyProtection="true">
      <alignment horizontal="right"/>
    </xf>
    <xf numFmtId="0" fontId="330" fillId="329" borderId="330" xfId="0" applyNumberFormat="true" applyFont="true" applyFill="true" applyBorder="true" applyAlignment="true" applyProtection="true">
      <alignment horizontal="right"/>
    </xf>
    <xf numFmtId="0" fontId="331" fillId="330" borderId="331" xfId="0" applyNumberFormat="true" applyFont="true" applyFill="true" applyBorder="true" applyAlignment="true" applyProtection="true"/>
    <xf numFmtId="0" fontId="332" fillId="331" borderId="332" xfId="0" applyNumberFormat="true" applyFont="true" applyFill="true" applyBorder="true" applyAlignment="true" applyProtection="true">
      <alignment horizontal="right"/>
    </xf>
    <xf numFmtId="0" fontId="333" fillId="332" borderId="333" xfId="0" applyNumberFormat="true" applyFont="true" applyFill="true" applyBorder="true" applyAlignment="true" applyProtection="true">
      <alignment horizontal="right"/>
    </xf>
    <xf numFmtId="0" fontId="334" fillId="333" borderId="334" xfId="0" applyNumberFormat="true" applyFont="true" applyFill="true" applyBorder="true" applyAlignment="true" applyProtection="true">
      <alignment horizontal="right"/>
    </xf>
    <xf numFmtId="0" fontId="335" fillId="334" borderId="335" xfId="0" applyNumberFormat="true" applyFont="true" applyFill="true" applyBorder="true" applyAlignment="true" applyProtection="true"/>
    <xf numFmtId="0" fontId="336" fillId="335" borderId="336" xfId="0" applyNumberFormat="true" applyFont="true" applyFill="true" applyBorder="true" applyAlignment="true" applyProtection="true">
      <alignment horizontal="right"/>
    </xf>
    <xf numFmtId="0" fontId="337" fillId="336" borderId="337" xfId="0" applyNumberFormat="true" applyFont="true" applyFill="true" applyBorder="true" applyAlignment="true" applyProtection="true">
      <alignment horizontal="right"/>
    </xf>
    <xf numFmtId="0" fontId="338" fillId="337" borderId="338" xfId="0" applyNumberFormat="true" applyFont="true" applyFill="true" applyBorder="true" applyAlignment="true" applyProtection="true">
      <alignment horizontal="right"/>
    </xf>
    <xf numFmtId="0" fontId="339" fillId="338" borderId="339" xfId="0" applyNumberFormat="true" applyFont="true" applyFill="true" applyBorder="true" applyAlignment="true" applyProtection="true"/>
    <xf numFmtId="0" fontId="340" fillId="339" borderId="340" xfId="0" applyNumberFormat="true" applyFont="true" applyFill="true" applyBorder="true" applyAlignment="true" applyProtection="true">
      <alignment horizontal="right"/>
    </xf>
    <xf numFmtId="0" fontId="341" fillId="340" borderId="341" xfId="0" applyNumberFormat="true" applyFont="true" applyFill="true" applyBorder="true" applyAlignment="true" applyProtection="true">
      <alignment horizontal="right"/>
    </xf>
    <xf numFmtId="0" fontId="342" fillId="341" borderId="342" xfId="0" applyNumberFormat="true" applyFont="true" applyFill="true" applyBorder="true" applyAlignment="true" applyProtection="true">
      <alignment horizontal="right"/>
    </xf>
    <xf numFmtId="0" fontId="343" fillId="342" borderId="343" xfId="0" applyNumberFormat="true" applyFont="true" applyFill="true" applyBorder="true" applyAlignment="true" applyProtection="true"/>
    <xf numFmtId="0" fontId="344" fillId="343" borderId="344" xfId="0" applyNumberFormat="true" applyFont="true" applyFill="true" applyBorder="true" applyAlignment="true" applyProtection="true">
      <alignment horizontal="right"/>
    </xf>
    <xf numFmtId="0" fontId="345" fillId="344" borderId="345" xfId="0" applyNumberFormat="true" applyFont="true" applyFill="true" applyBorder="true" applyAlignment="true" applyProtection="true">
      <alignment horizontal="right"/>
    </xf>
    <xf numFmtId="0" fontId="346" fillId="345" borderId="346" xfId="0" applyNumberFormat="true" applyFont="true" applyFill="true" applyBorder="true" applyAlignment="true" applyProtection="true">
      <alignment horizontal="right"/>
    </xf>
    <xf numFmtId="0" fontId="347" fillId="346" borderId="347" xfId="0" applyNumberFormat="true" applyFont="true" applyFill="true" applyBorder="true" applyAlignment="true" applyProtection="true"/>
    <xf numFmtId="0" fontId="348" fillId="347" borderId="348" xfId="0" applyNumberFormat="true" applyFont="true" applyFill="true" applyBorder="true" applyAlignment="true" applyProtection="true">
      <alignment horizontal="right"/>
    </xf>
    <xf numFmtId="0" fontId="349" fillId="348" borderId="349" xfId="0" applyNumberFormat="true" applyFont="true" applyFill="true" applyBorder="true" applyAlignment="true" applyProtection="true">
      <alignment horizontal="right"/>
    </xf>
    <xf numFmtId="0" fontId="350" fillId="349" borderId="350" xfId="0" applyNumberFormat="true" applyFont="true" applyFill="true" applyBorder="true" applyAlignment="true" applyProtection="true">
      <alignment horizontal="right"/>
    </xf>
    <xf numFmtId="0" fontId="351" fillId="350" borderId="351" xfId="0" applyNumberFormat="true" applyFont="true" applyFill="true" applyBorder="true" applyAlignment="true" applyProtection="true"/>
    <xf numFmtId="0" fontId="352" fillId="351" borderId="352" xfId="0" applyNumberFormat="true" applyFont="true" applyFill="true" applyBorder="true" applyAlignment="true" applyProtection="true">
      <alignment horizontal="right"/>
    </xf>
    <xf numFmtId="0" fontId="353" fillId="352" borderId="353" xfId="0" applyNumberFormat="true" applyFont="true" applyFill="true" applyBorder="true" applyAlignment="true" applyProtection="true">
      <alignment horizontal="right"/>
    </xf>
    <xf numFmtId="0" fontId="354" fillId="353" borderId="354" xfId="0" applyNumberFormat="true" applyFont="true" applyFill="true" applyBorder="true" applyAlignment="true" applyProtection="true">
      <alignment horizontal="right"/>
    </xf>
    <xf numFmtId="0" fontId="355" fillId="354" borderId="355" xfId="0" applyNumberFormat="true" applyFont="true" applyFill="true" applyBorder="true" applyAlignment="true" applyProtection="true"/>
    <xf numFmtId="0" fontId="356" fillId="355" borderId="356" xfId="0" applyNumberFormat="true" applyFont="true" applyFill="true" applyBorder="true" applyAlignment="true" applyProtection="true">
      <alignment horizontal="right"/>
    </xf>
    <xf numFmtId="0" fontId="357" fillId="356" borderId="357" xfId="0" applyNumberFormat="true" applyFont="true" applyFill="true" applyBorder="true" applyAlignment="true" applyProtection="true">
      <alignment horizontal="right"/>
    </xf>
    <xf numFmtId="0" fontId="358" fillId="357" borderId="358" xfId="0" applyNumberFormat="true" applyFont="true" applyFill="true" applyBorder="true" applyAlignment="true" applyProtection="true">
      <alignment horizontal="right"/>
    </xf>
    <xf numFmtId="0" fontId="359" fillId="358" borderId="359" xfId="0" applyNumberFormat="true" applyFont="true" applyFill="true" applyBorder="true" applyAlignment="true" applyProtection="true"/>
    <xf numFmtId="0" fontId="360" fillId="359" borderId="360" xfId="0" applyNumberFormat="true" applyFont="true" applyFill="true" applyBorder="true" applyAlignment="true" applyProtection="true">
      <alignment horizontal="right"/>
    </xf>
    <xf numFmtId="0" fontId="361" fillId="360" borderId="361" xfId="0" applyNumberFormat="true" applyFont="true" applyFill="true" applyBorder="true" applyAlignment="true" applyProtection="true">
      <alignment horizontal="right"/>
    </xf>
    <xf numFmtId="0" fontId="362" fillId="361" borderId="362" xfId="0" applyNumberFormat="true" applyFont="true" applyFill="true" applyBorder="true" applyAlignment="true" applyProtection="true">
      <alignment horizontal="right"/>
    </xf>
    <xf numFmtId="0" fontId="363" fillId="362" borderId="363" xfId="0" applyNumberFormat="true" applyFont="true" applyFill="true" applyBorder="true" applyAlignment="true" applyProtection="true"/>
    <xf numFmtId="0" fontId="364" fillId="363" borderId="364" xfId="0" applyNumberFormat="true" applyFont="true" applyFill="true" applyBorder="true" applyAlignment="true" applyProtection="true">
      <alignment horizontal="right"/>
    </xf>
    <xf numFmtId="0" fontId="365" fillId="364" borderId="365" xfId="0" applyNumberFormat="true" applyFont="true" applyFill="true" applyBorder="true" applyAlignment="true" applyProtection="true">
      <alignment horizontal="right"/>
    </xf>
    <xf numFmtId="0" fontId="366" fillId="365" borderId="366" xfId="0" applyNumberFormat="true" applyFont="true" applyFill="true" applyBorder="true" applyAlignment="true" applyProtection="true">
      <alignment horizontal="right"/>
    </xf>
    <xf numFmtId="0" fontId="367" fillId="366" borderId="367" xfId="0" applyNumberFormat="true" applyFont="true" applyFill="true" applyBorder="true" applyAlignment="true" applyProtection="true"/>
    <xf numFmtId="0" fontId="368" fillId="367" borderId="368" xfId="0" applyNumberFormat="true" applyFont="true" applyFill="true" applyBorder="true" applyAlignment="true" applyProtection="true">
      <alignment horizontal="right"/>
    </xf>
    <xf numFmtId="0" fontId="369" fillId="368" borderId="369" xfId="0" applyNumberFormat="true" applyFont="true" applyFill="true" applyBorder="true" applyAlignment="true" applyProtection="true">
      <alignment horizontal="right"/>
    </xf>
    <xf numFmtId="0" fontId="370" fillId="369" borderId="370" xfId="0" applyNumberFormat="true" applyFont="true" applyFill="true" applyBorder="true" applyAlignment="true" applyProtection="true">
      <alignment horizontal="right"/>
    </xf>
    <xf numFmtId="0" fontId="371" fillId="370" borderId="371" xfId="0" applyNumberFormat="true" applyFont="true" applyFill="true" applyBorder="true" applyAlignment="true" applyProtection="true"/>
    <xf numFmtId="0" fontId="372" fillId="371" borderId="372" xfId="0" applyNumberFormat="true" applyFont="true" applyFill="true" applyBorder="true" applyAlignment="true" applyProtection="true">
      <alignment horizontal="right"/>
    </xf>
    <xf numFmtId="0" fontId="373" fillId="372" borderId="373" xfId="0" applyNumberFormat="true" applyFont="true" applyFill="true" applyBorder="true" applyAlignment="true" applyProtection="true">
      <alignment horizontal="right"/>
    </xf>
    <xf numFmtId="0" fontId="374" fillId="373" borderId="374" xfId="0" applyNumberFormat="true" applyFont="true" applyFill="true" applyBorder="true" applyAlignment="true" applyProtection="true">
      <alignment horizontal="right"/>
    </xf>
    <xf numFmtId="0" fontId="375" fillId="374" borderId="375" xfId="0" applyNumberFormat="true" applyFont="true" applyFill="true" applyBorder="true" applyAlignment="true" applyProtection="true"/>
    <xf numFmtId="0" fontId="376" fillId="375" borderId="376" xfId="0" applyNumberFormat="true" applyFont="true" applyFill="true" applyBorder="true" applyAlignment="true" applyProtection="true">
      <alignment horizontal="right"/>
    </xf>
    <xf numFmtId="0" fontId="377" fillId="376" borderId="377" xfId="0" applyNumberFormat="true" applyFont="true" applyFill="true" applyBorder="true" applyAlignment="true" applyProtection="true">
      <alignment horizontal="right"/>
    </xf>
    <xf numFmtId="0" fontId="378" fillId="377" borderId="378" xfId="0" applyNumberFormat="true" applyFont="true" applyFill="true" applyBorder="true" applyAlignment="true" applyProtection="true">
      <alignment horizontal="right"/>
    </xf>
    <xf numFmtId="0" fontId="379" fillId="378" borderId="379" xfId="0" applyNumberFormat="true" applyFont="true" applyFill="true" applyBorder="true" applyAlignment="true" applyProtection="true"/>
    <xf numFmtId="0" fontId="380" fillId="379" borderId="380" xfId="0" applyNumberFormat="true" applyFont="true" applyFill="true" applyBorder="true" applyAlignment="true" applyProtection="true">
      <alignment horizontal="right"/>
    </xf>
    <xf numFmtId="0" fontId="381" fillId="380" borderId="381" xfId="0" applyNumberFormat="true" applyFont="true" applyFill="true" applyBorder="true" applyAlignment="true" applyProtection="true">
      <alignment horizontal="right"/>
    </xf>
    <xf numFmtId="0" fontId="382" fillId="381" borderId="382" xfId="0" applyNumberFormat="true" applyFont="true" applyFill="true" applyBorder="true" applyAlignment="true" applyProtection="true">
      <alignment horizontal="right"/>
    </xf>
    <xf numFmtId="0" fontId="383" fillId="382" borderId="383" xfId="0" applyNumberFormat="true" applyFont="true" applyFill="true" applyBorder="true" applyAlignment="true" applyProtection="true"/>
    <xf numFmtId="0" fontId="384" fillId="383" borderId="384" xfId="0" applyNumberFormat="true" applyFont="true" applyFill="true" applyBorder="true" applyAlignment="true" applyProtection="true">
      <alignment horizontal="right"/>
    </xf>
    <xf numFmtId="0" fontId="385" fillId="384" borderId="385" xfId="0" applyNumberFormat="true" applyFont="true" applyFill="true" applyBorder="true" applyAlignment="true" applyProtection="true">
      <alignment horizontal="right"/>
    </xf>
    <xf numFmtId="0" fontId="386" fillId="385" borderId="386" xfId="0" applyNumberFormat="true" applyFont="true" applyFill="true" applyBorder="true" applyAlignment="true" applyProtection="true">
      <alignment horizontal="right"/>
    </xf>
    <xf numFmtId="0" fontId="387" fillId="386" borderId="387" xfId="0" applyNumberFormat="true" applyFont="true" applyFill="true" applyBorder="true" applyAlignment="true" applyProtection="true"/>
    <xf numFmtId="0" fontId="388" fillId="387" borderId="388" xfId="0" applyNumberFormat="true" applyFont="true" applyFill="true" applyBorder="true" applyAlignment="true" applyProtection="true">
      <alignment horizontal="right"/>
    </xf>
    <xf numFmtId="0" fontId="389" fillId="388" borderId="389" xfId="0" applyNumberFormat="true" applyFont="true" applyFill="true" applyBorder="true" applyAlignment="true" applyProtection="true">
      <alignment horizontal="right"/>
    </xf>
    <xf numFmtId="0" fontId="390" fillId="389" borderId="390" xfId="0" applyNumberFormat="true" applyFont="true" applyFill="true" applyBorder="true" applyAlignment="true" applyProtection="true">
      <alignment horizontal="right"/>
    </xf>
    <xf numFmtId="0" fontId="391" fillId="390" borderId="391" xfId="0" applyNumberFormat="true" applyFont="true" applyFill="true" applyBorder="true" applyAlignment="true" applyProtection="true"/>
    <xf numFmtId="0" fontId="392" fillId="391" borderId="392" xfId="0" applyNumberFormat="true" applyFont="true" applyFill="true" applyBorder="true" applyAlignment="true" applyProtection="true">
      <alignment horizontal="right"/>
    </xf>
    <xf numFmtId="0" fontId="393" fillId="392" borderId="393" xfId="0" applyNumberFormat="true" applyFont="true" applyFill="true" applyBorder="true" applyAlignment="true" applyProtection="true">
      <alignment horizontal="right"/>
    </xf>
    <xf numFmtId="0" fontId="394" fillId="393" borderId="394" xfId="0" applyNumberFormat="true" applyFont="true" applyFill="true" applyBorder="true" applyAlignment="true" applyProtection="true">
      <alignment horizontal="right"/>
    </xf>
    <xf numFmtId="0" fontId="395" fillId="394" borderId="395" xfId="0" applyNumberFormat="true" applyFont="true" applyFill="true" applyBorder="true" applyAlignment="true" applyProtection="true"/>
    <xf numFmtId="0" fontId="396" fillId="395" borderId="396" xfId="0" applyNumberFormat="true" applyFont="true" applyFill="true" applyBorder="true" applyAlignment="true" applyProtection="true">
      <alignment horizontal="right"/>
    </xf>
    <xf numFmtId="0" fontId="397" fillId="396" borderId="397" xfId="0" applyNumberFormat="true" applyFont="true" applyFill="true" applyBorder="true" applyAlignment="true" applyProtection="true">
      <alignment horizontal="right"/>
    </xf>
    <xf numFmtId="0" fontId="398" fillId="397" borderId="398" xfId="0" applyNumberFormat="true" applyFont="true" applyFill="true" applyBorder="true" applyAlignment="true" applyProtection="true">
      <alignment horizontal="right"/>
    </xf>
    <xf numFmtId="0" fontId="399" fillId="398" borderId="399" xfId="0" applyNumberFormat="true" applyFont="true" applyFill="true" applyBorder="true" applyAlignment="true" applyProtection="true"/>
    <xf numFmtId="0" fontId="400" fillId="399" borderId="400" xfId="0" applyNumberFormat="true" applyFont="true" applyFill="true" applyBorder="true" applyAlignment="true" applyProtection="true">
      <alignment horizontal="right"/>
    </xf>
    <xf numFmtId="0" fontId="401" fillId="400" borderId="401" xfId="0" applyNumberFormat="true" applyFont="true" applyFill="true" applyBorder="true" applyAlignment="true" applyProtection="true">
      <alignment horizontal="right"/>
    </xf>
    <xf numFmtId="0" fontId="402" fillId="401" borderId="402" xfId="0" applyNumberFormat="true" applyFont="true" applyFill="true" applyBorder="true" applyAlignment="true" applyProtection="true">
      <alignment horizontal="right"/>
    </xf>
    <xf numFmtId="0" fontId="403" fillId="402" borderId="403" xfId="0" applyNumberFormat="true" applyFont="true" applyFill="true" applyBorder="true" applyAlignment="true" applyProtection="true"/>
    <xf numFmtId="0" fontId="404" fillId="403" borderId="404" xfId="0" applyNumberFormat="true" applyFont="true" applyFill="true" applyBorder="true" applyAlignment="true" applyProtection="true">
      <alignment horizontal="right"/>
    </xf>
    <xf numFmtId="0" fontId="405" fillId="404" borderId="405" xfId="0" applyNumberFormat="true" applyFont="true" applyFill="true" applyBorder="true" applyAlignment="true" applyProtection="true">
      <alignment horizontal="right"/>
    </xf>
    <xf numFmtId="0" fontId="406" fillId="405" borderId="406" xfId="0" applyNumberFormat="true" applyFont="true" applyFill="true" applyBorder="true" applyAlignment="true" applyProtection="true">
      <alignment horizontal="right"/>
    </xf>
    <xf numFmtId="0" fontId="407" fillId="406" borderId="407" xfId="0" applyNumberFormat="true" applyFont="true" applyFill="true" applyBorder="true" applyAlignment="true" applyProtection="true"/>
    <xf numFmtId="0" fontId="408" fillId="407" borderId="408" xfId="0" applyNumberFormat="true" applyFont="true" applyFill="true" applyBorder="true" applyAlignment="true" applyProtection="true">
      <alignment horizontal="right"/>
    </xf>
    <xf numFmtId="0" fontId="409" fillId="408" borderId="409" xfId="0" applyNumberFormat="true" applyFont="true" applyFill="true" applyBorder="true" applyAlignment="true" applyProtection="true">
      <alignment horizontal="right"/>
    </xf>
    <xf numFmtId="0" fontId="410" fillId="409" borderId="410" xfId="0" applyNumberFormat="true" applyFont="true" applyFill="true" applyBorder="true" applyAlignment="true" applyProtection="true">
      <alignment horizontal="right"/>
    </xf>
    <xf numFmtId="0" fontId="411" fillId="410" borderId="411" xfId="0" applyNumberFormat="true" applyFont="true" applyFill="true" applyBorder="true" applyAlignment="true" applyProtection="true"/>
    <xf numFmtId="0" fontId="412" fillId="411" borderId="412" xfId="0" applyNumberFormat="true" applyFont="true" applyFill="true" applyBorder="true" applyAlignment="true" applyProtection="true">
      <alignment horizontal="right"/>
    </xf>
    <xf numFmtId="0" fontId="413" fillId="412" borderId="413" xfId="0" applyNumberFormat="true" applyFont="true" applyFill="true" applyBorder="true" applyAlignment="true" applyProtection="true">
      <alignment horizontal="right"/>
    </xf>
    <xf numFmtId="0" fontId="414" fillId="413" borderId="414" xfId="0" applyNumberFormat="true" applyFont="true" applyFill="true" applyBorder="true" applyAlignment="true" applyProtection="true">
      <alignment horizontal="right"/>
    </xf>
    <xf numFmtId="0" fontId="415" fillId="414" borderId="415" xfId="0" applyNumberFormat="true" applyFont="true" applyFill="true" applyBorder="true" applyAlignment="true" applyProtection="true"/>
    <xf numFmtId="0" fontId="416" fillId="415" borderId="416" xfId="0" applyNumberFormat="true" applyFont="true" applyFill="true" applyBorder="true" applyAlignment="true" applyProtection="true">
      <alignment horizontal="right"/>
    </xf>
    <xf numFmtId="0" fontId="417" fillId="416" borderId="417" xfId="0" applyNumberFormat="true" applyFont="true" applyFill="true" applyBorder="true" applyAlignment="true" applyProtection="true">
      <alignment horizontal="right"/>
    </xf>
    <xf numFmtId="0" fontId="418" fillId="417" borderId="418" xfId="0" applyNumberFormat="true" applyFont="true" applyFill="true" applyBorder="true" applyAlignment="true" applyProtection="true">
      <alignment horizontal="right"/>
    </xf>
    <xf numFmtId="0" fontId="419" fillId="418" borderId="419" xfId="0" applyNumberFormat="true" applyFont="true" applyFill="true" applyBorder="true" applyAlignment="true" applyProtection="true"/>
    <xf numFmtId="0" fontId="420" fillId="419" borderId="420" xfId="0" applyNumberFormat="true" applyFont="true" applyFill="true" applyBorder="true" applyAlignment="true" applyProtection="true">
      <alignment horizontal="right"/>
    </xf>
    <xf numFmtId="0" fontId="421" fillId="420" borderId="421" xfId="0" applyNumberFormat="true" applyFont="true" applyFill="true" applyBorder="true" applyAlignment="true" applyProtection="true">
      <alignment horizontal="right"/>
    </xf>
    <xf numFmtId="0" fontId="422" fillId="421" borderId="422" xfId="0" applyNumberFormat="true" applyFont="true" applyFill="true" applyBorder="true" applyAlignment="true" applyProtection="true">
      <alignment horizontal="right"/>
    </xf>
    <xf numFmtId="0" fontId="423" fillId="422" borderId="423" xfId="0" applyNumberFormat="true" applyFont="true" applyFill="true" applyBorder="true" applyAlignment="true" applyProtection="true"/>
    <xf numFmtId="0" fontId="424" fillId="423" borderId="424" xfId="0" applyNumberFormat="true" applyFont="true" applyFill="true" applyBorder="true" applyAlignment="true" applyProtection="true">
      <alignment horizontal="right"/>
    </xf>
    <xf numFmtId="0" fontId="425" fillId="424" borderId="425" xfId="0" applyNumberFormat="true" applyFont="true" applyFill="true" applyBorder="true" applyAlignment="true" applyProtection="true">
      <alignment horizontal="right"/>
    </xf>
    <xf numFmtId="0" fontId="426" fillId="425" borderId="426" xfId="0" applyNumberFormat="true" applyFont="true" applyFill="true" applyBorder="true" applyAlignment="true" applyProtection="true">
      <alignment horizontal="right"/>
    </xf>
    <xf numFmtId="0" fontId="427" fillId="426" borderId="427" xfId="0" applyNumberFormat="true" applyFont="true" applyFill="true" applyBorder="true" applyAlignment="true" applyProtection="true"/>
    <xf numFmtId="0" fontId="428" fillId="427" borderId="428" xfId="0" applyNumberFormat="true" applyFont="true" applyFill="true" applyBorder="true" applyAlignment="true" applyProtection="true">
      <alignment horizontal="right"/>
    </xf>
    <xf numFmtId="0" fontId="429" fillId="428" borderId="429" xfId="0" applyNumberFormat="true" applyFont="true" applyFill="true" applyBorder="true" applyAlignment="true" applyProtection="true">
      <alignment horizontal="right"/>
    </xf>
    <xf numFmtId="0" fontId="430" fillId="429" borderId="430" xfId="0" applyNumberFormat="true" applyFont="true" applyFill="true" applyBorder="true" applyAlignment="true" applyProtection="true">
      <alignment horizontal="right"/>
    </xf>
    <xf numFmtId="0" fontId="431" fillId="430" borderId="431" xfId="0" applyNumberFormat="true" applyFont="true" applyFill="true" applyBorder="true" applyAlignment="true" applyProtection="true"/>
    <xf numFmtId="0" fontId="432" fillId="431" borderId="432" xfId="0" applyNumberFormat="true" applyFont="true" applyFill="true" applyBorder="true" applyAlignment="true" applyProtection="true">
      <alignment horizontal="right"/>
    </xf>
    <xf numFmtId="0" fontId="433" fillId="432" borderId="433" xfId="0" applyNumberFormat="true" applyFont="true" applyFill="true" applyBorder="true" applyAlignment="true" applyProtection="true">
      <alignment horizontal="right"/>
    </xf>
    <xf numFmtId="0" fontId="434" fillId="433" borderId="434" xfId="0" applyNumberFormat="true" applyFont="true" applyFill="true" applyBorder="true" applyAlignment="true" applyProtection="true">
      <alignment horizontal="right"/>
    </xf>
    <xf numFmtId="0" fontId="435" fillId="434" borderId="435" xfId="0" applyNumberFormat="true" applyFont="true" applyFill="true" applyBorder="true" applyAlignment="true" applyProtection="true"/>
    <xf numFmtId="0" fontId="436" fillId="435" borderId="436" xfId="0" applyNumberFormat="true" applyFont="true" applyFill="true" applyBorder="true" applyAlignment="true" applyProtection="true">
      <alignment horizontal="right"/>
    </xf>
    <xf numFmtId="0" fontId="437" fillId="436" borderId="437" xfId="0" applyNumberFormat="true" applyFont="true" applyFill="true" applyBorder="true" applyAlignment="true" applyProtection="true">
      <alignment horizontal="right"/>
    </xf>
    <xf numFmtId="0" fontId="438" fillId="437" borderId="438" xfId="0" applyNumberFormat="true" applyFont="true" applyFill="true" applyBorder="true" applyAlignment="true" applyProtection="true">
      <alignment horizontal="right"/>
    </xf>
    <xf numFmtId="0" fontId="439" fillId="438" borderId="439" xfId="0" applyNumberFormat="true" applyFont="true" applyFill="true" applyBorder="true" applyAlignment="true" applyProtection="true"/>
    <xf numFmtId="0" fontId="440" fillId="439" borderId="440" xfId="0" applyNumberFormat="true" applyFont="true" applyFill="true" applyBorder="true" applyAlignment="true" applyProtection="true">
      <alignment horizontal="right"/>
    </xf>
    <xf numFmtId="0" fontId="441" fillId="440" borderId="441" xfId="0" applyNumberFormat="true" applyFont="true" applyFill="true" applyBorder="true" applyAlignment="true" applyProtection="true">
      <alignment horizontal="right"/>
    </xf>
    <xf numFmtId="0" fontId="442" fillId="441" borderId="442" xfId="0" applyNumberFormat="true" applyFont="true" applyFill="true" applyBorder="true" applyAlignment="true" applyProtection="true">
      <alignment horizontal="right"/>
    </xf>
    <xf numFmtId="0" fontId="443" fillId="442" borderId="443" xfId="0" applyNumberFormat="true" applyFont="true" applyFill="true" applyBorder="true" applyAlignment="true" applyProtection="true"/>
    <xf numFmtId="0" fontId="444" fillId="443" borderId="444" xfId="0" applyNumberFormat="true" applyFont="true" applyFill="true" applyBorder="true" applyAlignment="true" applyProtection="true">
      <alignment horizontal="right"/>
    </xf>
    <xf numFmtId="0" fontId="445" fillId="444" borderId="445" xfId="0" applyNumberFormat="true" applyFont="true" applyFill="true" applyBorder="true" applyAlignment="true" applyProtection="true">
      <alignment horizontal="right"/>
    </xf>
    <xf numFmtId="0" fontId="446" fillId="445" borderId="446" xfId="0" applyNumberFormat="true" applyFont="true" applyFill="true" applyBorder="true" applyAlignment="true" applyProtection="true">
      <alignment horizontal="right"/>
    </xf>
    <xf numFmtId="0" fontId="447" fillId="446" borderId="447" xfId="0" applyNumberFormat="true" applyFont="true" applyFill="true" applyBorder="true" applyAlignment="true" applyProtection="true"/>
    <xf numFmtId="0" fontId="448" fillId="447" borderId="448" xfId="0" applyNumberFormat="true" applyFont="true" applyFill="true" applyBorder="true" applyAlignment="true" applyProtection="true">
      <alignment horizontal="right"/>
    </xf>
    <xf numFmtId="0" fontId="449" fillId="448" borderId="449" xfId="0" applyNumberFormat="true" applyFont="true" applyFill="true" applyBorder="true" applyAlignment="true" applyProtection="true">
      <alignment horizontal="right"/>
    </xf>
    <xf numFmtId="0" fontId="450" fillId="449" borderId="450" xfId="0" applyNumberFormat="true" applyFont="true" applyFill="true" applyBorder="true" applyAlignment="true" applyProtection="true">
      <alignment horizontal="right"/>
    </xf>
    <xf numFmtId="0" fontId="451" fillId="450" borderId="451" xfId="0" applyNumberFormat="true" applyFont="true" applyFill="true" applyBorder="true" applyAlignment="true" applyProtection="true"/>
    <xf numFmtId="0" fontId="452" fillId="451" borderId="452" xfId="0" applyNumberFormat="true" applyFont="true" applyFill="true" applyBorder="true" applyAlignment="true" applyProtection="true">
      <alignment horizontal="right"/>
    </xf>
    <xf numFmtId="0" fontId="453" fillId="452" borderId="453" xfId="0" applyNumberFormat="true" applyFont="true" applyFill="true" applyBorder="true" applyAlignment="true" applyProtection="true">
      <alignment horizontal="right"/>
    </xf>
    <xf numFmtId="0" fontId="454" fillId="453" borderId="454" xfId="0" applyNumberFormat="true" applyFont="true" applyFill="true" applyBorder="true" applyAlignment="true" applyProtection="true">
      <alignment horizontal="right"/>
    </xf>
    <xf numFmtId="0" fontId="455" fillId="454" borderId="455" xfId="0" applyNumberFormat="true" applyFont="true" applyFill="true" applyBorder="true" applyAlignment="true" applyProtection="true"/>
    <xf numFmtId="0" fontId="456" fillId="455" borderId="456" xfId="0" applyNumberFormat="true" applyFont="true" applyFill="true" applyBorder="true" applyAlignment="true" applyProtection="true">
      <alignment horizontal="right"/>
    </xf>
    <xf numFmtId="0" fontId="457" fillId="456" borderId="457" xfId="0" applyNumberFormat="true" applyFont="true" applyFill="true" applyBorder="true" applyAlignment="true" applyProtection="true">
      <alignment horizontal="right"/>
    </xf>
    <xf numFmtId="0" fontId="458" fillId="457" borderId="458" xfId="0" applyNumberFormat="true" applyFont="true" applyFill="true" applyBorder="true" applyAlignment="true" applyProtection="true">
      <alignment horizontal="right"/>
    </xf>
    <xf numFmtId="0" fontId="459" fillId="458" borderId="459" xfId="0" applyNumberFormat="true" applyFont="true" applyFill="true" applyBorder="true" applyAlignment="true" applyProtection="true"/>
    <xf numFmtId="0" fontId="460" fillId="459" borderId="460" xfId="0" applyNumberFormat="true" applyFont="true" applyFill="true" applyBorder="true" applyAlignment="true" applyProtection="true">
      <alignment horizontal="right"/>
    </xf>
    <xf numFmtId="0" fontId="461" fillId="460" borderId="461" xfId="0" applyNumberFormat="true" applyFont="true" applyFill="true" applyBorder="true" applyAlignment="true" applyProtection="true">
      <alignment horizontal="right"/>
    </xf>
    <xf numFmtId="0" fontId="462" fillId="461" borderId="462" xfId="0" applyNumberFormat="true" applyFont="true" applyFill="true" applyBorder="true" applyAlignment="true" applyProtection="true">
      <alignment horizontal="right"/>
    </xf>
    <xf numFmtId="0" fontId="463" fillId="462" borderId="463" xfId="0" applyNumberFormat="true" applyFont="true" applyFill="true" applyBorder="true" applyAlignment="true" applyProtection="true"/>
    <xf numFmtId="0" fontId="464" fillId="463" borderId="464" xfId="0" applyNumberFormat="true" applyFont="true" applyFill="true" applyBorder="true" applyAlignment="true" applyProtection="true">
      <alignment horizontal="right"/>
    </xf>
    <xf numFmtId="0" fontId="465" fillId="464" borderId="465" xfId="0" applyNumberFormat="true" applyFont="true" applyFill="true" applyBorder="true" applyAlignment="true" applyProtection="true">
      <alignment horizontal="right"/>
    </xf>
    <xf numFmtId="0" fontId="466" fillId="465" borderId="466" xfId="0" applyNumberFormat="true" applyFont="true" applyFill="true" applyBorder="true" applyAlignment="true" applyProtection="true">
      <alignment horizontal="right"/>
    </xf>
    <xf numFmtId="0" fontId="467" fillId="466" borderId="467" xfId="0" applyNumberFormat="true" applyFont="true" applyFill="true" applyBorder="true" applyAlignment="true" applyProtection="true"/>
    <xf numFmtId="0" fontId="468" fillId="467" borderId="468" xfId="0" applyNumberFormat="true" applyFont="true" applyFill="true" applyBorder="true" applyAlignment="true" applyProtection="true">
      <alignment horizontal="right"/>
    </xf>
    <xf numFmtId="0" fontId="469" fillId="468" borderId="469" xfId="0" applyNumberFormat="true" applyFont="true" applyFill="true" applyBorder="true" applyAlignment="true" applyProtection="true">
      <alignment horizontal="right"/>
    </xf>
    <xf numFmtId="0" fontId="470" fillId="469" borderId="470" xfId="0" applyNumberFormat="true" applyFont="true" applyFill="true" applyBorder="true" applyAlignment="true" applyProtection="true">
      <alignment horizontal="right"/>
    </xf>
    <xf numFmtId="0" fontId="471" fillId="470" borderId="471" xfId="0" applyNumberFormat="true" applyFont="true" applyFill="true" applyBorder="true" applyAlignment="true" applyProtection="true"/>
    <xf numFmtId="0" fontId="472" fillId="471" borderId="472" xfId="0" applyNumberFormat="true" applyFont="true" applyFill="true" applyBorder="true" applyAlignment="true" applyProtection="true">
      <alignment horizontal="right"/>
    </xf>
    <xf numFmtId="0" fontId="473" fillId="472" borderId="473" xfId="0" applyNumberFormat="true" applyFont="true" applyFill="true" applyBorder="true" applyAlignment="true" applyProtection="true">
      <alignment horizontal="right"/>
    </xf>
    <xf numFmtId="0" fontId="474" fillId="473" borderId="474" xfId="0" applyNumberFormat="true" applyFont="true" applyFill="true" applyBorder="true" applyAlignment="true" applyProtection="true">
      <alignment horizontal="right"/>
    </xf>
    <xf numFmtId="0" fontId="475" fillId="474" borderId="475" xfId="0" applyNumberFormat="true" applyFont="true" applyFill="true" applyBorder="true" applyAlignment="true" applyProtection="true"/>
    <xf numFmtId="0" fontId="476" fillId="475" borderId="476" xfId="0" applyNumberFormat="true" applyFont="true" applyFill="true" applyBorder="true" applyAlignment="true" applyProtection="true">
      <alignment horizontal="right"/>
    </xf>
    <xf numFmtId="0" fontId="477" fillId="476" borderId="477" xfId="0" applyNumberFormat="true" applyFont="true" applyFill="true" applyBorder="true" applyAlignment="true" applyProtection="true">
      <alignment horizontal="right"/>
    </xf>
    <xf numFmtId="0" fontId="478" fillId="477" borderId="478" xfId="0" applyNumberFormat="true" applyFont="true" applyFill="true" applyBorder="true" applyAlignment="true" applyProtection="true">
      <alignment horizontal="right"/>
    </xf>
    <xf numFmtId="0" fontId="479" fillId="478" borderId="479" xfId="0" applyNumberFormat="true" applyFont="true" applyFill="true" applyBorder="true" applyAlignment="true" applyProtection="true"/>
    <xf numFmtId="0" fontId="480" fillId="479" borderId="480" xfId="0" applyNumberFormat="true" applyFont="true" applyFill="true" applyBorder="true" applyAlignment="true" applyProtection="true">
      <alignment horizontal="right"/>
    </xf>
    <xf numFmtId="0" fontId="481" fillId="480" borderId="481" xfId="0" applyNumberFormat="true" applyFont="true" applyFill="true" applyBorder="true" applyAlignment="true" applyProtection="true">
      <alignment horizontal="right"/>
    </xf>
    <xf numFmtId="0" fontId="482" fillId="481" borderId="482" xfId="0" applyNumberFormat="true" applyFont="true" applyFill="true" applyBorder="true" applyAlignment="true" applyProtection="true">
      <alignment horizontal="right"/>
    </xf>
    <xf numFmtId="0" fontId="483" fillId="482" borderId="483" xfId="0" applyNumberFormat="true" applyFont="true" applyFill="true" applyBorder="true" applyAlignment="true" applyProtection="true"/>
    <xf numFmtId="0" fontId="484" fillId="483" borderId="484" xfId="0" applyNumberFormat="true" applyFont="true" applyFill="true" applyBorder="true" applyAlignment="true" applyProtection="true">
      <alignment horizontal="right"/>
    </xf>
    <xf numFmtId="0" fontId="485" fillId="484" borderId="485" xfId="0" applyNumberFormat="true" applyFont="true" applyFill="true" applyBorder="true" applyAlignment="true" applyProtection="true">
      <alignment horizontal="right"/>
    </xf>
    <xf numFmtId="0" fontId="486" fillId="485" borderId="486" xfId="0" applyNumberFormat="true" applyFont="true" applyFill="true" applyBorder="true" applyAlignment="true" applyProtection="true">
      <alignment horizontal="right"/>
    </xf>
    <xf numFmtId="0" fontId="487" fillId="486" borderId="487" xfId="0" applyNumberFormat="true" applyFont="true" applyFill="true" applyBorder="true" applyAlignment="true" applyProtection="true"/>
    <xf numFmtId="0" fontId="488" fillId="487" borderId="488" xfId="0" applyNumberFormat="true" applyFont="true" applyFill="true" applyBorder="true" applyAlignment="true" applyProtection="true">
      <alignment horizontal="right"/>
    </xf>
    <xf numFmtId="0" fontId="489" fillId="488" borderId="489" xfId="0" applyNumberFormat="true" applyFont="true" applyFill="true" applyBorder="true" applyAlignment="true" applyProtection="true">
      <alignment horizontal="right"/>
    </xf>
    <xf numFmtId="0" fontId="490" fillId="489" borderId="490" xfId="0" applyNumberFormat="true" applyFont="true" applyFill="true" applyBorder="true" applyAlignment="true" applyProtection="true">
      <alignment horizontal="right"/>
    </xf>
    <xf numFmtId="0" fontId="491" fillId="490" borderId="491" xfId="0" applyNumberFormat="true" applyFont="true" applyFill="true" applyBorder="true" applyAlignment="true" applyProtection="true"/>
    <xf numFmtId="0" fontId="492" fillId="491" borderId="492" xfId="0" applyNumberFormat="true" applyFont="true" applyFill="true" applyBorder="true" applyAlignment="true" applyProtection="true">
      <alignment horizontal="right"/>
    </xf>
    <xf numFmtId="0" fontId="493" fillId="492" borderId="493" xfId="0" applyNumberFormat="true" applyFont="true" applyFill="true" applyBorder="true" applyAlignment="true" applyProtection="true">
      <alignment horizontal="right"/>
    </xf>
    <xf numFmtId="0" fontId="494" fillId="493" borderId="494" xfId="0" applyNumberFormat="true" applyFont="true" applyFill="true" applyBorder="true" applyAlignment="true" applyProtection="true">
      <alignment horizontal="right"/>
    </xf>
    <xf numFmtId="0" fontId="495" fillId="494" borderId="495" xfId="0" applyNumberFormat="true" applyFont="true" applyFill="true" applyBorder="true" applyAlignment="true" applyProtection="true"/>
    <xf numFmtId="0" fontId="496" fillId="495" borderId="496" xfId="0" applyNumberFormat="true" applyFont="true" applyFill="true" applyBorder="true" applyAlignment="true" applyProtection="true">
      <alignment horizontal="right"/>
    </xf>
    <xf numFmtId="0" fontId="497" fillId="496" borderId="497" xfId="0" applyNumberFormat="true" applyFont="true" applyFill="true" applyBorder="true" applyAlignment="true" applyProtection="true">
      <alignment horizontal="right"/>
    </xf>
    <xf numFmtId="0" fontId="498" fillId="497" borderId="498" xfId="0" applyNumberFormat="true" applyFont="true" applyFill="true" applyBorder="true" applyAlignment="true" applyProtection="true">
      <alignment horizontal="right"/>
    </xf>
    <xf numFmtId="0" fontId="499" fillId="498" borderId="499" xfId="0" applyNumberFormat="true" applyFont="true" applyFill="true" applyBorder="true" applyAlignment="true" applyProtection="true"/>
    <xf numFmtId="0" fontId="500" fillId="499" borderId="500" xfId="0" applyNumberFormat="true" applyFont="true" applyFill="true" applyBorder="true" applyAlignment="true" applyProtection="true">
      <alignment horizontal="right"/>
    </xf>
    <xf numFmtId="0" fontId="501" fillId="500" borderId="501" xfId="0" applyNumberFormat="true" applyFont="true" applyFill="true" applyBorder="true" applyAlignment="true" applyProtection="true">
      <alignment horizontal="right"/>
    </xf>
    <xf numFmtId="0" fontId="502" fillId="501" borderId="502" xfId="0" applyNumberFormat="true" applyFont="true" applyFill="true" applyBorder="true" applyAlignment="true" applyProtection="true">
      <alignment horizontal="right"/>
    </xf>
    <xf numFmtId="0" fontId="503" fillId="502" borderId="503" xfId="0" applyNumberFormat="true" applyFont="true" applyFill="true" applyBorder="true" applyAlignment="true" applyProtection="true"/>
    <xf numFmtId="0" fontId="504" fillId="503" borderId="504" xfId="0" applyNumberFormat="true" applyFont="true" applyFill="true" applyBorder="true" applyAlignment="true" applyProtection="true">
      <alignment horizontal="right"/>
    </xf>
    <xf numFmtId="0" fontId="505" fillId="504" borderId="505" xfId="0" applyNumberFormat="true" applyFont="true" applyFill="true" applyBorder="true" applyAlignment="true" applyProtection="true">
      <alignment horizontal="right"/>
    </xf>
    <xf numFmtId="0" fontId="506" fillId="505" borderId="506" xfId="0" applyNumberFormat="true" applyFont="true" applyFill="true" applyBorder="true" applyAlignment="true" applyProtection="true">
      <alignment horizontal="right"/>
    </xf>
    <xf numFmtId="0" fontId="507" fillId="506" borderId="507" xfId="0" applyNumberFormat="true" applyFont="true" applyFill="true" applyBorder="true" applyAlignment="true" applyProtection="true"/>
    <xf numFmtId="0" fontId="508" fillId="507" borderId="508" xfId="0" applyNumberFormat="true" applyFont="true" applyFill="true" applyBorder="true" applyAlignment="true" applyProtection="true">
      <alignment horizontal="right"/>
    </xf>
    <xf numFmtId="0" fontId="509" fillId="508" borderId="509" xfId="0" applyNumberFormat="true" applyFont="true" applyFill="true" applyBorder="true" applyAlignment="true" applyProtection="true">
      <alignment horizontal="right"/>
    </xf>
    <xf numFmtId="0" fontId="510" fillId="509" borderId="510" xfId="0" applyNumberFormat="true" applyFont="true" applyFill="true" applyBorder="true" applyAlignment="true" applyProtection="true">
      <alignment horizontal="right"/>
    </xf>
    <xf numFmtId="0" fontId="511" fillId="510" borderId="511" xfId="0" applyNumberFormat="true" applyFont="true" applyFill="true" applyBorder="true" applyAlignment="true" applyProtection="true"/>
    <xf numFmtId="0" fontId="512" fillId="511" borderId="512" xfId="0" applyNumberFormat="true" applyFont="true" applyFill="true" applyBorder="true" applyAlignment="true" applyProtection="true">
      <alignment horizontal="right"/>
    </xf>
    <xf numFmtId="0" fontId="513" fillId="512" borderId="513" xfId="0" applyNumberFormat="true" applyFont="true" applyFill="true" applyBorder="true" applyAlignment="true" applyProtection="true">
      <alignment horizontal="right"/>
    </xf>
    <xf numFmtId="0" fontId="514" fillId="513" borderId="514" xfId="0" applyNumberFormat="true" applyFont="true" applyFill="true" applyBorder="true" applyAlignment="true" applyProtection="true">
      <alignment horizontal="right"/>
    </xf>
    <xf numFmtId="0" fontId="515" fillId="514" borderId="515" xfId="0" applyNumberFormat="true" applyFont="true" applyFill="true" applyBorder="true" applyAlignment="true" applyProtection="true"/>
    <xf numFmtId="0" fontId="516" fillId="515" borderId="516" xfId="0" applyNumberFormat="true" applyFont="true" applyFill="true" applyBorder="true" applyAlignment="true" applyProtection="true">
      <alignment horizontal="right"/>
    </xf>
    <xf numFmtId="0" fontId="517" fillId="516" borderId="517" xfId="0" applyNumberFormat="true" applyFont="true" applyFill="true" applyBorder="true" applyAlignment="true" applyProtection="true">
      <alignment horizontal="right"/>
    </xf>
    <xf numFmtId="0" fontId="518" fillId="517" borderId="518" xfId="0" applyNumberFormat="true" applyFont="true" applyFill="true" applyBorder="true" applyAlignment="true" applyProtection="true">
      <alignment horizontal="right"/>
    </xf>
    <xf numFmtId="0" fontId="519" fillId="518" borderId="519" xfId="0" applyNumberFormat="true" applyFont="true" applyFill="true" applyBorder="true" applyAlignment="true" applyProtection="true"/>
    <xf numFmtId="0" fontId="520" fillId="519" borderId="520" xfId="0" applyNumberFormat="true" applyFont="true" applyFill="true" applyBorder="true" applyAlignment="true" applyProtection="true">
      <alignment horizontal="right"/>
    </xf>
    <xf numFmtId="0" fontId="521" fillId="520" borderId="521" xfId="0" applyNumberFormat="true" applyFont="true" applyFill="true" applyBorder="true" applyAlignment="true" applyProtection="true">
      <alignment horizontal="right"/>
    </xf>
    <xf numFmtId="0" fontId="522" fillId="521" borderId="522" xfId="0" applyNumberFormat="true" applyFont="true" applyFill="true" applyBorder="true" applyAlignment="true" applyProtection="true">
      <alignment horizontal="right"/>
    </xf>
    <xf numFmtId="0" fontId="523" fillId="522" borderId="523" xfId="0" applyNumberFormat="true" applyFont="true" applyFill="true" applyBorder="true" applyAlignment="true" applyProtection="true"/>
    <xf numFmtId="0" fontId="524" fillId="523" borderId="524" xfId="0" applyNumberFormat="true" applyFont="true" applyFill="true" applyBorder="true" applyAlignment="true" applyProtection="true">
      <alignment horizontal="right"/>
    </xf>
    <xf numFmtId="0" fontId="525" fillId="524" borderId="525" xfId="0" applyNumberFormat="true" applyFont="true" applyFill="true" applyBorder="true" applyAlignment="true" applyProtection="true">
      <alignment horizontal="right"/>
    </xf>
    <xf numFmtId="0" fontId="526" fillId="525" borderId="526" xfId="0" applyNumberFormat="true" applyFont="true" applyFill="true" applyBorder="true" applyAlignment="true" applyProtection="true">
      <alignment horizontal="right"/>
    </xf>
    <xf numFmtId="0" fontId="527" fillId="526" borderId="527" xfId="0" applyNumberFormat="true" applyFont="true" applyFill="true" applyBorder="true" applyAlignment="true" applyProtection="true"/>
    <xf numFmtId="0" fontId="528" fillId="527" borderId="528" xfId="0" applyNumberFormat="true" applyFont="true" applyFill="true" applyBorder="true" applyAlignment="true" applyProtection="true">
      <alignment horizontal="right"/>
    </xf>
    <xf numFmtId="0" fontId="529" fillId="528" borderId="529" xfId="0" applyNumberFormat="true" applyFont="true" applyFill="true" applyBorder="true" applyAlignment="true" applyProtection="true">
      <alignment horizontal="right"/>
    </xf>
    <xf numFmtId="0" fontId="530" fillId="529" borderId="530" xfId="0" applyNumberFormat="true" applyFont="true" applyFill="true" applyBorder="true" applyAlignment="true" applyProtection="true">
      <alignment horizontal="right"/>
    </xf>
    <xf numFmtId="0" fontId="531" fillId="530" borderId="531" xfId="0" applyNumberFormat="true" applyFont="true" applyFill="true" applyBorder="true" applyAlignment="true" applyProtection="true"/>
    <xf numFmtId="0" fontId="532" fillId="531" borderId="532" xfId="0" applyNumberFormat="true" applyFont="true" applyFill="true" applyBorder="true" applyAlignment="true" applyProtection="true">
      <alignment horizontal="right"/>
    </xf>
    <xf numFmtId="0" fontId="533" fillId="532" borderId="533" xfId="0" applyNumberFormat="true" applyFont="true" applyFill="true" applyBorder="true" applyAlignment="true" applyProtection="true">
      <alignment horizontal="right"/>
    </xf>
    <xf numFmtId="0" fontId="534" fillId="533" borderId="534" xfId="0" applyNumberFormat="true" applyFont="true" applyFill="true" applyBorder="true" applyAlignment="true" applyProtection="true">
      <alignment horizontal="right"/>
    </xf>
    <xf numFmtId="0" fontId="535" fillId="534" borderId="535" xfId="0" applyNumberFormat="true" applyFont="true" applyFill="true" applyBorder="true" applyAlignment="true" applyProtection="true"/>
    <xf numFmtId="0" fontId="536" fillId="535" borderId="536" xfId="0" applyNumberFormat="true" applyFont="true" applyFill="true" applyBorder="true" applyAlignment="true" applyProtection="true">
      <alignment horizontal="right"/>
    </xf>
    <xf numFmtId="0" fontId="537" fillId="536" borderId="537" xfId="0" applyNumberFormat="true" applyFont="true" applyFill="true" applyBorder="true" applyAlignment="true" applyProtection="true">
      <alignment horizontal="right"/>
    </xf>
    <xf numFmtId="0" fontId="538" fillId="537" borderId="538" xfId="0" applyNumberFormat="true" applyFont="true" applyFill="true" applyBorder="true" applyAlignment="true" applyProtection="true">
      <alignment horizontal="right"/>
    </xf>
    <xf numFmtId="0" fontId="539" fillId="538" borderId="539" xfId="0" applyNumberFormat="true" applyFont="true" applyFill="true" applyBorder="true" applyAlignment="true" applyProtection="true"/>
    <xf numFmtId="0" fontId="540" fillId="539" borderId="540" xfId="0" applyNumberFormat="true" applyFont="true" applyFill="true" applyBorder="true" applyAlignment="true" applyProtection="true">
      <alignment horizontal="right"/>
    </xf>
    <xf numFmtId="0" fontId="541" fillId="540" borderId="541" xfId="0" applyNumberFormat="true" applyFont="true" applyFill="true" applyBorder="true" applyAlignment="true" applyProtection="true">
      <alignment horizontal="right"/>
    </xf>
    <xf numFmtId="0" fontId="542" fillId="541" borderId="542" xfId="0" applyNumberFormat="true" applyFont="true" applyFill="true" applyBorder="true" applyAlignment="true" applyProtection="true">
      <alignment horizontal="right"/>
    </xf>
    <xf numFmtId="0" fontId="543" fillId="542" borderId="543" xfId="0" applyNumberFormat="true" applyFont="true" applyFill="true" applyBorder="true" applyAlignment="true" applyProtection="true"/>
    <xf numFmtId="0" fontId="544" fillId="543" borderId="544" xfId="0" applyNumberFormat="true" applyFont="true" applyFill="true" applyBorder="true" applyAlignment="true" applyProtection="true">
      <alignment horizontal="right"/>
    </xf>
    <xf numFmtId="0" fontId="545" fillId="544" borderId="545" xfId="0" applyNumberFormat="true" applyFont="true" applyFill="true" applyBorder="true" applyAlignment="true" applyProtection="true">
      <alignment horizontal="right"/>
    </xf>
    <xf numFmtId="0" fontId="546" fillId="545" borderId="546" xfId="0" applyNumberFormat="true" applyFont="true" applyFill="true" applyBorder="true" applyAlignment="true" applyProtection="true">
      <alignment horizontal="right"/>
    </xf>
    <xf numFmtId="0" fontId="547" fillId="546" borderId="547" xfId="0" applyNumberFormat="true" applyFont="true" applyFill="true" applyBorder="true" applyAlignment="true" applyProtection="true"/>
    <xf numFmtId="0" fontId="548" fillId="547" borderId="548" xfId="0" applyNumberFormat="true" applyFont="true" applyFill="true" applyBorder="true" applyAlignment="true" applyProtection="true">
      <alignment horizontal="right"/>
    </xf>
    <xf numFmtId="0" fontId="549" fillId="548" borderId="549" xfId="0" applyNumberFormat="true" applyFont="true" applyFill="true" applyBorder="true" applyAlignment="true" applyProtection="true">
      <alignment horizontal="right"/>
    </xf>
    <xf numFmtId="0" fontId="550" fillId="549" borderId="550" xfId="0" applyNumberFormat="true" applyFont="true" applyFill="true" applyBorder="true" applyAlignment="true" applyProtection="true">
      <alignment horizontal="right"/>
    </xf>
    <xf numFmtId="0" fontId="551" fillId="550" borderId="551" xfId="0" applyNumberFormat="true" applyFont="true" applyFill="true" applyBorder="true" applyAlignment="true" applyProtection="true"/>
    <xf numFmtId="0" fontId="552" fillId="551" borderId="552" xfId="0" applyNumberFormat="true" applyFont="true" applyFill="true" applyBorder="true" applyAlignment="true" applyProtection="true">
      <alignment horizontal="right"/>
    </xf>
    <xf numFmtId="0" fontId="553" fillId="552" borderId="553" xfId="0" applyNumberFormat="true" applyFont="true" applyFill="true" applyBorder="true" applyAlignment="true" applyProtection="true">
      <alignment horizontal="right"/>
    </xf>
    <xf numFmtId="0" fontId="554" fillId="553" borderId="554" xfId="0" applyNumberFormat="true" applyFont="true" applyFill="true" applyBorder="true" applyAlignment="true" applyProtection="true">
      <alignment horizontal="right"/>
    </xf>
    <xf numFmtId="0" fontId="555" fillId="554" borderId="555" xfId="0" applyNumberFormat="true" applyFont="true" applyFill="true" applyBorder="true" applyAlignment="true" applyProtection="true"/>
    <xf numFmtId="0" fontId="556" fillId="555" borderId="556" xfId="0" applyNumberFormat="true" applyFont="true" applyFill="true" applyBorder="true" applyAlignment="true" applyProtection="true">
      <alignment horizontal="right"/>
    </xf>
    <xf numFmtId="0" fontId="557" fillId="556" borderId="557" xfId="0" applyNumberFormat="true" applyFont="true" applyFill="true" applyBorder="true" applyAlignment="true" applyProtection="true">
      <alignment horizontal="right"/>
    </xf>
    <xf numFmtId="0" fontId="558" fillId="557" borderId="558" xfId="0" applyNumberFormat="true" applyFont="true" applyFill="true" applyBorder="true" applyAlignment="true" applyProtection="true">
      <alignment horizontal="right"/>
    </xf>
    <xf numFmtId="0" fontId="559" fillId="558" borderId="559" xfId="0" applyNumberFormat="true" applyFont="true" applyFill="true" applyBorder="true" applyAlignment="true" applyProtection="true"/>
    <xf numFmtId="0" fontId="560" fillId="559" borderId="560" xfId="0" applyNumberFormat="true" applyFont="true" applyFill="true" applyBorder="true" applyAlignment="true" applyProtection="true">
      <alignment horizontal="right"/>
    </xf>
    <xf numFmtId="0" fontId="561" fillId="560" borderId="561" xfId="0" applyNumberFormat="true" applyFont="true" applyFill="true" applyBorder="true" applyAlignment="true" applyProtection="true">
      <alignment horizontal="right"/>
    </xf>
    <xf numFmtId="0" fontId="562" fillId="561" borderId="562" xfId="0" applyNumberFormat="true" applyFont="true" applyFill="true" applyBorder="true" applyAlignment="true" applyProtection="true">
      <alignment horizontal="right"/>
    </xf>
    <xf numFmtId="0" fontId="563" fillId="562" borderId="563" xfId="0" applyNumberFormat="true" applyFont="true" applyFill="true" applyBorder="true" applyAlignment="true" applyProtection="true"/>
    <xf numFmtId="0" fontId="564" fillId="563" borderId="564" xfId="0" applyNumberFormat="true" applyFont="true" applyFill="true" applyBorder="true" applyAlignment="true" applyProtection="true">
      <alignment horizontal="right"/>
    </xf>
    <xf numFmtId="0" fontId="565" fillId="564" borderId="565" xfId="0" applyNumberFormat="true" applyFont="true" applyFill="true" applyBorder="true" applyAlignment="true" applyProtection="true">
      <alignment horizontal="right"/>
    </xf>
    <xf numFmtId="0" fontId="566" fillId="565" borderId="566" xfId="0" applyNumberFormat="true" applyFont="true" applyFill="true" applyBorder="true" applyAlignment="true" applyProtection="true">
      <alignment horizontal="right"/>
    </xf>
    <xf numFmtId="0" fontId="567" fillId="566" borderId="567" xfId="0" applyNumberFormat="true" applyFont="true" applyFill="true" applyBorder="true" applyAlignment="true" applyProtection="true">
      <alignment horizontal="left"/>
    </xf>
    <xf numFmtId="0" fontId="568" fillId="567" borderId="568" xfId="0" applyNumberFormat="true" applyFont="true" applyFill="true" applyBorder="true" applyAlignment="true" applyProtection="true">
      <alignment horizontal="left"/>
    </xf>
    <xf numFmtId="0" fontId="571" fillId="0" borderId="571" xfId="0" applyNumberFormat="true" applyFont="true" applyBorder="true" applyAlignment="true" applyProtection="true"/>
    <xf numFmtId="0" fontId="572" fillId="570" borderId="572" xfId="0" applyNumberFormat="true" applyFont="true" applyFill="true" applyBorder="true" applyAlignment="true" applyProtection="true"/>
    <xf numFmtId="0" fontId="573" fillId="571" borderId="573" xfId="0" applyNumberFormat="true" applyFont="true" applyFill="true" applyBorder="true" applyAlignment="true" applyProtection="true">
      <alignment horizontal="right"/>
    </xf>
    <xf numFmtId="0" fontId="574" fillId="572" borderId="574" xfId="0" applyNumberFormat="true" applyFont="true" applyFill="true" applyBorder="true" applyAlignment="true" applyProtection="true">
      <alignment horizontal="right"/>
    </xf>
    <xf numFmtId="0" fontId="575" fillId="573" borderId="575" xfId="0" applyNumberFormat="true" applyFont="true" applyFill="true" applyBorder="true" applyAlignment="true" applyProtection="true"/>
    <xf numFmtId="0" fontId="576" fillId="574" borderId="576" xfId="0" applyNumberFormat="true" applyFont="true" applyFill="true" applyBorder="true" applyAlignment="true" applyProtection="true">
      <alignment horizontal="right"/>
    </xf>
    <xf numFmtId="0" fontId="577" fillId="575" borderId="577" xfId="0" applyNumberFormat="true" applyFont="true" applyFill="true" applyBorder="true" applyAlignment="true" applyProtection="true">
      <alignment horizontal="right"/>
    </xf>
    <xf numFmtId="0" fontId="578" fillId="576" borderId="578" xfId="0" applyNumberFormat="true" applyFont="true" applyFill="true" applyBorder="true" applyAlignment="true" applyProtection="true"/>
    <xf numFmtId="0" fontId="579" fillId="577" borderId="579" xfId="0" applyNumberFormat="true" applyFont="true" applyFill="true" applyBorder="true" applyAlignment="true" applyProtection="true">
      <alignment horizontal="right"/>
    </xf>
    <xf numFmtId="0" fontId="580" fillId="578" borderId="580" xfId="0" applyNumberFormat="true" applyFont="true" applyFill="true" applyBorder="true" applyAlignment="true" applyProtection="true">
      <alignment horizontal="right"/>
    </xf>
    <xf numFmtId="0" fontId="581" fillId="579" borderId="581" xfId="0" applyNumberFormat="true" applyFont="true" applyFill="true" applyBorder="true" applyAlignment="true" applyProtection="true"/>
    <xf numFmtId="0" fontId="582" fillId="580" borderId="582" xfId="0" applyNumberFormat="true" applyFont="true" applyFill="true" applyBorder="true" applyAlignment="true" applyProtection="true">
      <alignment horizontal="right"/>
    </xf>
    <xf numFmtId="0" fontId="583" fillId="581" borderId="583" xfId="0" applyNumberFormat="true" applyFont="true" applyFill="true" applyBorder="true" applyAlignment="true" applyProtection="true">
      <alignment horizontal="right"/>
    </xf>
    <xf numFmtId="0" fontId="584" fillId="582" borderId="584" xfId="0" applyNumberFormat="true" applyFont="true" applyFill="true" applyBorder="true" applyAlignment="true" applyProtection="true"/>
    <xf numFmtId="0" fontId="585" fillId="583" borderId="585" xfId="0" applyNumberFormat="true" applyFont="true" applyFill="true" applyBorder="true" applyAlignment="true" applyProtection="true">
      <alignment horizontal="right"/>
    </xf>
    <xf numFmtId="0" fontId="586" fillId="584" borderId="586" xfId="0" applyNumberFormat="true" applyFont="true" applyFill="true" applyBorder="true" applyAlignment="true" applyProtection="true">
      <alignment horizontal="right"/>
    </xf>
    <xf numFmtId="0" fontId="587" fillId="585" borderId="587" xfId="0" applyNumberFormat="true" applyFont="true" applyFill="true" applyBorder="true" applyAlignment="true" applyProtection="true"/>
    <xf numFmtId="0" fontId="588" fillId="586" borderId="588" xfId="0" applyNumberFormat="true" applyFont="true" applyFill="true" applyBorder="true" applyAlignment="true" applyProtection="true">
      <alignment horizontal="right"/>
    </xf>
    <xf numFmtId="0" fontId="589" fillId="587" borderId="589" xfId="0" applyNumberFormat="true" applyFont="true" applyFill="true" applyBorder="true" applyAlignment="true" applyProtection="true">
      <alignment horizontal="right"/>
    </xf>
    <xf numFmtId="0" fontId="590" fillId="588" borderId="590" xfId="0" applyNumberFormat="true" applyFont="true" applyFill="true" applyBorder="true" applyAlignment="true" applyProtection="true"/>
    <xf numFmtId="0" fontId="591" fillId="589" borderId="591" xfId="0" applyNumberFormat="true" applyFont="true" applyFill="true" applyBorder="true" applyAlignment="true" applyProtection="true">
      <alignment horizontal="right"/>
    </xf>
    <xf numFmtId="0" fontId="592" fillId="590" borderId="592" xfId="0" applyNumberFormat="true" applyFont="true" applyFill="true" applyBorder="true" applyAlignment="true" applyProtection="true">
      <alignment horizontal="right"/>
    </xf>
    <xf numFmtId="0" fontId="593" fillId="591" borderId="593" xfId="0" applyNumberFormat="true" applyFont="true" applyFill="true" applyBorder="true" applyAlignment="true" applyProtection="true"/>
    <xf numFmtId="0" fontId="594" fillId="592" borderId="594" xfId="0" applyNumberFormat="true" applyFont="true" applyFill="true" applyBorder="true" applyAlignment="true" applyProtection="true">
      <alignment horizontal="right"/>
    </xf>
    <xf numFmtId="0" fontId="595" fillId="593" borderId="595" xfId="0" applyNumberFormat="true" applyFont="true" applyFill="true" applyBorder="true" applyAlignment="true" applyProtection="true">
      <alignment horizontal="right"/>
    </xf>
    <xf numFmtId="0" fontId="596" fillId="594" borderId="596" xfId="0" applyNumberFormat="true" applyFont="true" applyFill="true" applyBorder="true" applyAlignment="true" applyProtection="true"/>
    <xf numFmtId="0" fontId="597" fillId="595" borderId="597" xfId="0" applyNumberFormat="true" applyFont="true" applyFill="true" applyBorder="true" applyAlignment="true" applyProtection="true">
      <alignment horizontal="right"/>
    </xf>
    <xf numFmtId="0" fontId="598" fillId="596" borderId="598" xfId="0" applyNumberFormat="true" applyFont="true" applyFill="true" applyBorder="true" applyAlignment="true" applyProtection="true">
      <alignment horizontal="right"/>
    </xf>
    <xf numFmtId="0" fontId="599" fillId="597" borderId="599" xfId="0" applyNumberFormat="true" applyFont="true" applyFill="true" applyBorder="true" applyAlignment="true" applyProtection="true"/>
    <xf numFmtId="0" fontId="600" fillId="598" borderId="600" xfId="0" applyNumberFormat="true" applyFont="true" applyFill="true" applyBorder="true" applyAlignment="true" applyProtection="true">
      <alignment horizontal="right"/>
    </xf>
    <xf numFmtId="0" fontId="601" fillId="599" borderId="601" xfId="0" applyNumberFormat="true" applyFont="true" applyFill="true" applyBorder="true" applyAlignment="true" applyProtection="true">
      <alignment horizontal="right"/>
    </xf>
    <xf numFmtId="0" fontId="602" fillId="600" borderId="602" xfId="0" applyNumberFormat="true" applyFont="true" applyFill="true" applyBorder="true" applyAlignment="true" applyProtection="true"/>
    <xf numFmtId="0" fontId="603" fillId="601" borderId="603" xfId="0" applyNumberFormat="true" applyFont="true" applyFill="true" applyBorder="true" applyAlignment="true" applyProtection="true">
      <alignment horizontal="right"/>
    </xf>
    <xf numFmtId="0" fontId="604" fillId="602" borderId="604" xfId="0" applyNumberFormat="true" applyFont="true" applyFill="true" applyBorder="true" applyAlignment="true" applyProtection="true">
      <alignment horizontal="right"/>
    </xf>
    <xf numFmtId="0" fontId="605" fillId="603" borderId="605" xfId="0" applyNumberFormat="true" applyFont="true" applyFill="true" applyBorder="true" applyAlignment="true" applyProtection="true"/>
    <xf numFmtId="0" fontId="606" fillId="604" borderId="606" xfId="0" applyNumberFormat="true" applyFont="true" applyFill="true" applyBorder="true" applyAlignment="true" applyProtection="true">
      <alignment horizontal="right"/>
    </xf>
    <xf numFmtId="0" fontId="607" fillId="605" borderId="607" xfId="0" applyNumberFormat="true" applyFont="true" applyFill="true" applyBorder="true" applyAlignment="true" applyProtection="true">
      <alignment horizontal="right"/>
    </xf>
    <xf numFmtId="0" fontId="608" fillId="606" borderId="608" xfId="0" applyNumberFormat="true" applyFont="true" applyFill="true" applyBorder="true" applyAlignment="true" applyProtection="true"/>
    <xf numFmtId="0" fontId="609" fillId="607" borderId="609" xfId="0" applyNumberFormat="true" applyFont="true" applyFill="true" applyBorder="true" applyAlignment="true" applyProtection="true">
      <alignment horizontal="right"/>
    </xf>
    <xf numFmtId="0" fontId="610" fillId="608" borderId="610" xfId="0" applyNumberFormat="true" applyFont="true" applyFill="true" applyBorder="true" applyAlignment="true" applyProtection="true">
      <alignment horizontal="right"/>
    </xf>
    <xf numFmtId="0" fontId="611" fillId="609" borderId="611" xfId="0" applyNumberFormat="true" applyFont="true" applyFill="true" applyBorder="true" applyAlignment="true" applyProtection="true">
      <alignment horizontal="left"/>
    </xf>
    <xf numFmtId="0" fontId="614" fillId="0" borderId="614" xfId="0" applyNumberFormat="true" applyFont="true" applyBorder="true" applyAlignment="true" applyProtection="true"/>
    <xf numFmtId="0" fontId="615" fillId="612" borderId="615" xfId="0" applyNumberFormat="true" applyFont="true" applyFill="true" applyBorder="true" applyAlignment="true" applyProtection="true"/>
    <xf numFmtId="0" fontId="616" fillId="613" borderId="616" xfId="0" applyNumberFormat="true" applyFont="true" applyFill="true" applyBorder="true" applyAlignment="true" applyProtection="true">
      <alignment horizontal="right"/>
    </xf>
    <xf numFmtId="0" fontId="617" fillId="614" borderId="617" xfId="0" applyNumberFormat="true" applyFont="true" applyFill="true" applyBorder="true" applyAlignment="true" applyProtection="true">
      <alignment horizontal="right"/>
    </xf>
    <xf numFmtId="0" fontId="618" fillId="615" borderId="618" xfId="0" applyNumberFormat="true" applyFont="true" applyFill="true" applyBorder="true" applyAlignment="true" applyProtection="true"/>
    <xf numFmtId="0" fontId="619" fillId="616" borderId="619" xfId="0" applyNumberFormat="true" applyFont="true" applyFill="true" applyBorder="true" applyAlignment="true" applyProtection="true">
      <alignment horizontal="right"/>
    </xf>
    <xf numFmtId="0" fontId="620" fillId="617" borderId="620" xfId="0" applyNumberFormat="true" applyFont="true" applyFill="true" applyBorder="true" applyAlignment="true" applyProtection="true">
      <alignment horizontal="right"/>
    </xf>
    <xf numFmtId="0" fontId="621" fillId="618" borderId="621" xfId="0" applyNumberFormat="true" applyFont="true" applyFill="true" applyBorder="true" applyAlignment="true" applyProtection="true"/>
    <xf numFmtId="0" fontId="622" fillId="619" borderId="622" xfId="0" applyNumberFormat="true" applyFont="true" applyFill="true" applyBorder="true" applyAlignment="true" applyProtection="true">
      <alignment horizontal="right"/>
    </xf>
    <xf numFmtId="0" fontId="623" fillId="620" borderId="623" xfId="0" applyNumberFormat="true" applyFont="true" applyFill="true" applyBorder="true" applyAlignment="true" applyProtection="true">
      <alignment horizontal="right"/>
    </xf>
    <xf numFmtId="0" fontId="624" fillId="621" borderId="624" xfId="0" applyNumberFormat="true" applyFont="true" applyFill="true" applyBorder="true" applyAlignment="true" applyProtection="true"/>
    <xf numFmtId="0" fontId="625" fillId="622" borderId="625" xfId="0" applyNumberFormat="true" applyFont="true" applyFill="true" applyBorder="true" applyAlignment="true" applyProtection="true">
      <alignment horizontal="right"/>
    </xf>
    <xf numFmtId="0" fontId="626" fillId="623" borderId="626" xfId="0" applyNumberFormat="true" applyFont="true" applyFill="true" applyBorder="true" applyAlignment="true" applyProtection="true">
      <alignment horizontal="right"/>
    </xf>
    <xf numFmtId="0" fontId="627" fillId="624" borderId="627" xfId="0" applyNumberFormat="true" applyFont="true" applyFill="true" applyBorder="true" applyAlignment="true" applyProtection="true"/>
    <xf numFmtId="0" fontId="628" fillId="625" borderId="628" xfId="0" applyNumberFormat="true" applyFont="true" applyFill="true" applyBorder="true" applyAlignment="true" applyProtection="true">
      <alignment horizontal="right"/>
    </xf>
    <xf numFmtId="0" fontId="629" fillId="626" borderId="629" xfId="0" applyNumberFormat="true" applyFont="true" applyFill="true" applyBorder="true" applyAlignment="true" applyProtection="true">
      <alignment horizontal="right"/>
    </xf>
    <xf numFmtId="0" fontId="630" fillId="627" borderId="630" xfId="0" applyNumberFormat="true" applyFont="true" applyFill="true" applyBorder="true" applyAlignment="true" applyProtection="true"/>
    <xf numFmtId="0" fontId="631" fillId="628" borderId="631" xfId="0" applyNumberFormat="true" applyFont="true" applyFill="true" applyBorder="true" applyAlignment="true" applyProtection="true">
      <alignment horizontal="right"/>
    </xf>
    <xf numFmtId="0" fontId="632" fillId="629" borderId="632" xfId="0" applyNumberFormat="true" applyFont="true" applyFill="true" applyBorder="true" applyAlignment="true" applyProtection="true">
      <alignment horizontal="right"/>
    </xf>
    <xf numFmtId="0" fontId="633" fillId="630" borderId="633" xfId="0" applyNumberFormat="true" applyFont="true" applyFill="true" applyBorder="true" applyAlignment="true" applyProtection="true"/>
    <xf numFmtId="0" fontId="634" fillId="631" borderId="634" xfId="0" applyNumberFormat="true" applyFont="true" applyFill="true" applyBorder="true" applyAlignment="true" applyProtection="true">
      <alignment horizontal="right"/>
    </xf>
    <xf numFmtId="0" fontId="635" fillId="632" borderId="635" xfId="0" applyNumberFormat="true" applyFont="true" applyFill="true" applyBorder="true" applyAlignment="true" applyProtection="true">
      <alignment horizontal="right"/>
    </xf>
    <xf numFmtId="0" fontId="636" fillId="633" borderId="636" xfId="0" applyNumberFormat="true" applyFont="true" applyFill="true" applyBorder="true" applyAlignment="true" applyProtection="true"/>
    <xf numFmtId="0" fontId="637" fillId="634" borderId="637" xfId="0" applyNumberFormat="true" applyFont="true" applyFill="true" applyBorder="true" applyAlignment="true" applyProtection="true">
      <alignment horizontal="right"/>
    </xf>
    <xf numFmtId="0" fontId="638" fillId="635" borderId="638" xfId="0" applyNumberFormat="true" applyFont="true" applyFill="true" applyBorder="true" applyAlignment="true" applyProtection="true">
      <alignment horizontal="right"/>
    </xf>
    <xf numFmtId="0" fontId="639" fillId="636" borderId="639" xfId="0" applyNumberFormat="true" applyFont="true" applyFill="true" applyBorder="true" applyAlignment="true" applyProtection="true"/>
    <xf numFmtId="0" fontId="640" fillId="637" borderId="640" xfId="0" applyNumberFormat="true" applyFont="true" applyFill="true" applyBorder="true" applyAlignment="true" applyProtection="true">
      <alignment horizontal="right"/>
    </xf>
    <xf numFmtId="0" fontId="641" fillId="638" borderId="641" xfId="0" applyNumberFormat="true" applyFont="true" applyFill="true" applyBorder="true" applyAlignment="true" applyProtection="true">
      <alignment horizontal="right"/>
    </xf>
    <xf numFmtId="0" fontId="642" fillId="639" borderId="642" xfId="0" applyNumberFormat="true" applyFont="true" applyFill="true" applyBorder="true" applyAlignment="true" applyProtection="true"/>
    <xf numFmtId="0" fontId="643" fillId="640" borderId="643" xfId="0" applyNumberFormat="true" applyFont="true" applyFill="true" applyBorder="true" applyAlignment="true" applyProtection="true">
      <alignment horizontal="right"/>
    </xf>
    <xf numFmtId="0" fontId="644" fillId="641" borderId="644" xfId="0" applyNumberFormat="true" applyFont="true" applyFill="true" applyBorder="true" applyAlignment="true" applyProtection="true">
      <alignment horizontal="right"/>
    </xf>
    <xf numFmtId="0" fontId="645" fillId="642" borderId="645" xfId="0" applyNumberFormat="true" applyFont="true" applyFill="true" applyBorder="true" applyAlignment="true" applyProtection="true"/>
    <xf numFmtId="0" fontId="646" fillId="643" borderId="646" xfId="0" applyNumberFormat="true" applyFont="true" applyFill="true" applyBorder="true" applyAlignment="true" applyProtection="true">
      <alignment horizontal="right"/>
    </xf>
    <xf numFmtId="0" fontId="647" fillId="644" borderId="647" xfId="0" applyNumberFormat="true" applyFont="true" applyFill="true" applyBorder="true" applyAlignment="true" applyProtection="true">
      <alignment horizontal="right"/>
    </xf>
    <xf numFmtId="0" fontId="648" fillId="645" borderId="648" xfId="0" applyNumberFormat="true" applyFont="true" applyFill="true" applyBorder="true" applyAlignment="true" applyProtection="true"/>
    <xf numFmtId="0" fontId="649" fillId="646" borderId="649" xfId="0" applyNumberFormat="true" applyFont="true" applyFill="true" applyBorder="true" applyAlignment="true" applyProtection="true">
      <alignment horizontal="right"/>
    </xf>
    <xf numFmtId="0" fontId="650" fillId="647" borderId="650" xfId="0" applyNumberFormat="true" applyFont="true" applyFill="true" applyBorder="true" applyAlignment="true" applyProtection="true">
      <alignment horizontal="right"/>
    </xf>
    <xf numFmtId="0" fontId="651" fillId="648" borderId="651" xfId="0" applyNumberFormat="true" applyFont="true" applyFill="true" applyBorder="true" applyAlignment="true" applyProtection="true"/>
    <xf numFmtId="0" fontId="652" fillId="649" borderId="652" xfId="0" applyNumberFormat="true" applyFont="true" applyFill="true" applyBorder="true" applyAlignment="true" applyProtection="true">
      <alignment horizontal="right"/>
    </xf>
    <xf numFmtId="0" fontId="653" fillId="650" borderId="653" xfId="0" applyNumberFormat="true" applyFont="true" applyFill="true" applyBorder="true" applyAlignment="true" applyProtection="true">
      <alignment horizontal="right"/>
    </xf>
    <xf numFmtId="0" fontId="654" fillId="651" borderId="654" xfId="0" applyNumberFormat="true" applyFont="true" applyFill="true" applyBorder="true" applyAlignment="true" applyProtection="true"/>
    <xf numFmtId="0" fontId="655" fillId="652" borderId="655" xfId="0" applyNumberFormat="true" applyFont="true" applyFill="true" applyBorder="true" applyAlignment="true" applyProtection="true">
      <alignment horizontal="right"/>
    </xf>
    <xf numFmtId="0" fontId="656" fillId="653" borderId="656" xfId="0" applyNumberFormat="true" applyFont="true" applyFill="true" applyBorder="true" applyAlignment="true" applyProtection="true">
      <alignment horizontal="right"/>
    </xf>
    <xf numFmtId="0" fontId="657" fillId="654" borderId="657" xfId="0" applyNumberFormat="true" applyFont="true" applyFill="true" applyBorder="true" applyAlignment="true" applyProtection="true"/>
    <xf numFmtId="0" fontId="658" fillId="655" borderId="658" xfId="0" applyNumberFormat="true" applyFont="true" applyFill="true" applyBorder="true" applyAlignment="true" applyProtection="true">
      <alignment horizontal="right"/>
    </xf>
    <xf numFmtId="0" fontId="659" fillId="656" borderId="659" xfId="0" applyNumberFormat="true" applyFont="true" applyFill="true" applyBorder="true" applyAlignment="true" applyProtection="true">
      <alignment horizontal="right"/>
    </xf>
    <xf numFmtId="0" fontId="660" fillId="657" borderId="660" xfId="0" applyNumberFormat="true" applyFont="true" applyFill="true" applyBorder="true" applyAlignment="true" applyProtection="true">
      <alignment horizontal="left"/>
    </xf>
    <xf numFmtId="0" fontId="663" fillId="0" borderId="663" xfId="0" applyNumberFormat="true" applyFont="true" applyBorder="true" applyAlignment="true" applyProtection="true"/>
    <xf numFmtId="0" fontId="664" fillId="660" borderId="664" xfId="0" applyNumberFormat="true" applyFont="true" applyFill="true" applyBorder="true" applyAlignment="true" applyProtection="true"/>
    <xf numFmtId="0" fontId="665" fillId="661" borderId="665" xfId="0" applyNumberFormat="true" applyFont="true" applyFill="true" applyBorder="true" applyAlignment="true" applyProtection="true">
      <alignment horizontal="right"/>
    </xf>
    <xf numFmtId="0" fontId="666" fillId="662" borderId="666" xfId="0" applyNumberFormat="true" applyFont="true" applyFill="true" applyBorder="true" applyAlignment="true" applyProtection="true">
      <alignment horizontal="right"/>
    </xf>
    <xf numFmtId="0" fontId="667" fillId="663" borderId="667" xfId="0" applyNumberFormat="true" applyFont="true" applyFill="true" applyBorder="true" applyAlignment="true" applyProtection="true"/>
    <xf numFmtId="0" fontId="668" fillId="664" borderId="668" xfId="0" applyNumberFormat="true" applyFont="true" applyFill="true" applyBorder="true" applyAlignment="true" applyProtection="true">
      <alignment horizontal="right"/>
    </xf>
    <xf numFmtId="0" fontId="669" fillId="665" borderId="669" xfId="0" applyNumberFormat="true" applyFont="true" applyFill="true" applyBorder="true" applyAlignment="true" applyProtection="true">
      <alignment horizontal="right"/>
    </xf>
    <xf numFmtId="0" fontId="670" fillId="666" borderId="670" xfId="0" applyNumberFormat="true" applyFont="true" applyFill="true" applyBorder="true" applyAlignment="true" applyProtection="true"/>
    <xf numFmtId="0" fontId="671" fillId="667" borderId="671" xfId="0" applyNumberFormat="true" applyFont="true" applyFill="true" applyBorder="true" applyAlignment="true" applyProtection="true">
      <alignment horizontal="right"/>
    </xf>
    <xf numFmtId="0" fontId="672" fillId="668" borderId="672" xfId="0" applyNumberFormat="true" applyFont="true" applyFill="true" applyBorder="true" applyAlignment="true" applyProtection="true">
      <alignment horizontal="right"/>
    </xf>
    <xf numFmtId="0" fontId="673" fillId="669" borderId="673" xfId="0" applyNumberFormat="true" applyFont="true" applyFill="true" applyBorder="true" applyAlignment="true" applyProtection="true"/>
    <xf numFmtId="0" fontId="674" fillId="670" borderId="674" xfId="0" applyNumberFormat="true" applyFont="true" applyFill="true" applyBorder="true" applyAlignment="true" applyProtection="true">
      <alignment horizontal="right"/>
    </xf>
    <xf numFmtId="0" fontId="675" fillId="671" borderId="675" xfId="0" applyNumberFormat="true" applyFont="true" applyFill="true" applyBorder="true" applyAlignment="true" applyProtection="true">
      <alignment horizontal="right"/>
    </xf>
    <xf numFmtId="0" fontId="676" fillId="672" borderId="676" xfId="0" applyNumberFormat="true" applyFont="true" applyFill="true" applyBorder="true" applyAlignment="true" applyProtection="true"/>
    <xf numFmtId="0" fontId="677" fillId="673" borderId="677" xfId="0" applyNumberFormat="true" applyFont="true" applyFill="true" applyBorder="true" applyAlignment="true" applyProtection="true">
      <alignment horizontal="right"/>
    </xf>
    <xf numFmtId="0" fontId="678" fillId="674" borderId="678" xfId="0" applyNumberFormat="true" applyFont="true" applyFill="true" applyBorder="true" applyAlignment="true" applyProtection="true">
      <alignment horizontal="right"/>
    </xf>
    <xf numFmtId="0" fontId="679" fillId="675" borderId="679" xfId="0" applyNumberFormat="true" applyFont="true" applyFill="true" applyBorder="true" applyAlignment="true" applyProtection="true"/>
    <xf numFmtId="0" fontId="680" fillId="676" borderId="680" xfId="0" applyNumberFormat="true" applyFont="true" applyFill="true" applyBorder="true" applyAlignment="true" applyProtection="true">
      <alignment horizontal="right"/>
    </xf>
    <xf numFmtId="0" fontId="681" fillId="677" borderId="681" xfId="0" applyNumberFormat="true" applyFont="true" applyFill="true" applyBorder="true" applyAlignment="true" applyProtection="true">
      <alignment horizontal="right"/>
    </xf>
    <xf numFmtId="0" fontId="682" fillId="678" borderId="682" xfId="0" applyNumberFormat="true" applyFont="true" applyFill="true" applyBorder="true" applyAlignment="true" applyProtection="true"/>
    <xf numFmtId="0" fontId="683" fillId="679" borderId="683" xfId="0" applyNumberFormat="true" applyFont="true" applyFill="true" applyBorder="true" applyAlignment="true" applyProtection="true">
      <alignment horizontal="right"/>
    </xf>
    <xf numFmtId="0" fontId="684" fillId="680" borderId="684" xfId="0" applyNumberFormat="true" applyFont="true" applyFill="true" applyBorder="true" applyAlignment="true" applyProtection="true">
      <alignment horizontal="right"/>
    </xf>
    <xf numFmtId="0" fontId="685" fillId="681" borderId="685" xfId="0" applyNumberFormat="true" applyFont="true" applyFill="true" applyBorder="true" applyAlignment="true" applyProtection="true"/>
    <xf numFmtId="0" fontId="686" fillId="682" borderId="686" xfId="0" applyNumberFormat="true" applyFont="true" applyFill="true" applyBorder="true" applyAlignment="true" applyProtection="true">
      <alignment horizontal="right"/>
    </xf>
    <xf numFmtId="0" fontId="687" fillId="683" borderId="687" xfId="0" applyNumberFormat="true" applyFont="true" applyFill="true" applyBorder="true" applyAlignment="true" applyProtection="true">
      <alignment horizontal="right"/>
    </xf>
    <xf numFmtId="0" fontId="688" fillId="684" borderId="688" xfId="0" applyNumberFormat="true" applyFont="true" applyFill="true" applyBorder="true" applyAlignment="true" applyProtection="true"/>
    <xf numFmtId="0" fontId="689" fillId="685" borderId="689" xfId="0" applyNumberFormat="true" applyFont="true" applyFill="true" applyBorder="true" applyAlignment="true" applyProtection="true">
      <alignment horizontal="right"/>
    </xf>
    <xf numFmtId="0" fontId="690" fillId="686" borderId="690" xfId="0" applyNumberFormat="true" applyFont="true" applyFill="true" applyBorder="true" applyAlignment="true" applyProtection="true">
      <alignment horizontal="right"/>
    </xf>
    <xf numFmtId="0" fontId="691" fillId="687" borderId="691" xfId="0" applyNumberFormat="true" applyFont="true" applyFill="true" applyBorder="true" applyAlignment="true" applyProtection="true"/>
    <xf numFmtId="0" fontId="692" fillId="688" borderId="692" xfId="0" applyNumberFormat="true" applyFont="true" applyFill="true" applyBorder="true" applyAlignment="true" applyProtection="true">
      <alignment horizontal="right"/>
    </xf>
    <xf numFmtId="0" fontId="693" fillId="689" borderId="693" xfId="0" applyNumberFormat="true" applyFont="true" applyFill="true" applyBorder="true" applyAlignment="true" applyProtection="true">
      <alignment horizontal="right"/>
    </xf>
    <xf numFmtId="0" fontId="694" fillId="690" borderId="694" xfId="0" applyNumberFormat="true" applyFont="true" applyFill="true" applyBorder="true" applyAlignment="true" applyProtection="true"/>
    <xf numFmtId="0" fontId="695" fillId="691" borderId="695" xfId="0" applyNumberFormat="true" applyFont="true" applyFill="true" applyBorder="true" applyAlignment="true" applyProtection="true">
      <alignment horizontal="right"/>
    </xf>
    <xf numFmtId="0" fontId="696" fillId="692" borderId="696" xfId="0" applyNumberFormat="true" applyFont="true" applyFill="true" applyBorder="true" applyAlignment="true" applyProtection="true">
      <alignment horizontal="right"/>
    </xf>
    <xf numFmtId="0" fontId="697" fillId="693" borderId="697" xfId="0" applyNumberFormat="true" applyFont="true" applyFill="true" applyBorder="true" applyAlignment="true" applyProtection="true"/>
    <xf numFmtId="0" fontId="698" fillId="694" borderId="698" xfId="0" applyNumberFormat="true" applyFont="true" applyFill="true" applyBorder="true" applyAlignment="true" applyProtection="true">
      <alignment horizontal="right"/>
    </xf>
    <xf numFmtId="0" fontId="699" fillId="695" borderId="699" xfId="0" applyNumberFormat="true" applyFont="true" applyFill="true" applyBorder="true" applyAlignment="true" applyProtection="true">
      <alignment horizontal="right"/>
    </xf>
    <xf numFmtId="0" fontId="700" fillId="696" borderId="700" xfId="0" applyNumberFormat="true" applyFont="true" applyFill="true" applyBorder="true" applyAlignment="true" applyProtection="true"/>
    <xf numFmtId="0" fontId="701" fillId="697" borderId="701" xfId="0" applyNumberFormat="true" applyFont="true" applyFill="true" applyBorder="true" applyAlignment="true" applyProtection="true">
      <alignment horizontal="right"/>
    </xf>
    <xf numFmtId="0" fontId="702" fillId="698" borderId="702" xfId="0" applyNumberFormat="true" applyFont="true" applyFill="true" applyBorder="true" applyAlignment="true" applyProtection="true">
      <alignment horizontal="right"/>
    </xf>
    <xf numFmtId="0" fontId="703" fillId="699" borderId="703" xfId="0" applyNumberFormat="true" applyFont="true" applyFill="true" applyBorder="true" applyAlignment="true" applyProtection="true"/>
    <xf numFmtId="0" fontId="704" fillId="700" borderId="704" xfId="0" applyNumberFormat="true" applyFont="true" applyFill="true" applyBorder="true" applyAlignment="true" applyProtection="true">
      <alignment horizontal="right"/>
    </xf>
    <xf numFmtId="0" fontId="705" fillId="701" borderId="705" xfId="0" applyNumberFormat="true" applyFont="true" applyFill="true" applyBorder="true" applyAlignment="true" applyProtection="true">
      <alignment horizontal="right"/>
    </xf>
    <xf numFmtId="0" fontId="706" fillId="702" borderId="706" xfId="0" applyNumberFormat="true" applyFont="true" applyFill="true" applyBorder="true" applyAlignment="true" applyProtection="true"/>
    <xf numFmtId="0" fontId="707" fillId="703" borderId="707" xfId="0" applyNumberFormat="true" applyFont="true" applyFill="true" applyBorder="true" applyAlignment="true" applyProtection="true">
      <alignment horizontal="right"/>
    </xf>
    <xf numFmtId="0" fontId="708" fillId="704" borderId="708" xfId="0" applyNumberFormat="true" applyFont="true" applyFill="true" applyBorder="true" applyAlignment="true" applyProtection="true">
      <alignment horizontal="right"/>
    </xf>
    <xf numFmtId="0" fontId="709" fillId="705" borderId="709" xfId="0" applyNumberFormat="true" applyFont="true" applyFill="true" applyBorder="true" applyAlignment="true" applyProtection="true">
      <alignment horizontal="left"/>
    </xf>
    <xf numFmtId="0" fontId="712" fillId="0" borderId="712" xfId="0" applyNumberFormat="true" applyFont="true" applyBorder="true" applyAlignment="true" applyProtection="true"/>
    <xf numFmtId="0" fontId="713" fillId="708" borderId="713" xfId="0" applyNumberFormat="true" applyFont="true" applyFill="true" applyBorder="true" applyAlignment="true" applyProtection="true"/>
    <xf numFmtId="0" fontId="714" fillId="709" borderId="714" xfId="0" applyNumberFormat="true" applyFont="true" applyFill="true" applyBorder="true" applyAlignment="true" applyProtection="true">
      <alignment horizontal="right"/>
    </xf>
    <xf numFmtId="0" fontId="715" fillId="710" borderId="715" xfId="0" applyNumberFormat="true" applyFont="true" applyFill="true" applyBorder="true" applyAlignment="true" applyProtection="true">
      <alignment horizontal="right"/>
    </xf>
    <xf numFmtId="0" fontId="716" fillId="711" borderId="716" xfId="0" applyNumberFormat="true" applyFont="true" applyFill="true" applyBorder="true" applyAlignment="true" applyProtection="true">
      <alignment horizontal="right"/>
    </xf>
    <xf numFmtId="0" fontId="717" fillId="712" borderId="717" xfId="0" applyNumberFormat="true" applyFont="true" applyFill="true" applyBorder="true" applyAlignment="true" applyProtection="true"/>
    <xf numFmtId="0" fontId="718" fillId="713" borderId="718" xfId="0" applyNumberFormat="true" applyFont="true" applyFill="true" applyBorder="true" applyAlignment="true" applyProtection="true">
      <alignment horizontal="right"/>
    </xf>
    <xf numFmtId="0" fontId="719" fillId="714" borderId="719" xfId="0" applyNumberFormat="true" applyFont="true" applyFill="true" applyBorder="true" applyAlignment="true" applyProtection="true">
      <alignment horizontal="right"/>
    </xf>
    <xf numFmtId="0" fontId="720" fillId="715" borderId="720" xfId="0" applyNumberFormat="true" applyFont="true" applyFill="true" applyBorder="true" applyAlignment="true" applyProtection="true">
      <alignment horizontal="right"/>
    </xf>
    <xf numFmtId="0" fontId="721" fillId="716" borderId="721" xfId="0" applyNumberFormat="true" applyFont="true" applyFill="true" applyBorder="true" applyAlignment="true" applyProtection="true"/>
    <xf numFmtId="0" fontId="722" fillId="717" borderId="722" xfId="0" applyNumberFormat="true" applyFont="true" applyFill="true" applyBorder="true" applyAlignment="true" applyProtection="true">
      <alignment horizontal="right"/>
    </xf>
    <xf numFmtId="0" fontId="723" fillId="718" borderId="723" xfId="0" applyNumberFormat="true" applyFont="true" applyFill="true" applyBorder="true" applyAlignment="true" applyProtection="true">
      <alignment horizontal="right"/>
    </xf>
    <xf numFmtId="0" fontId="724" fillId="719" borderId="724" xfId="0" applyNumberFormat="true" applyFont="true" applyFill="true" applyBorder="true" applyAlignment="true" applyProtection="true">
      <alignment horizontal="right"/>
    </xf>
    <xf numFmtId="0" fontId="725" fillId="720" borderId="725" xfId="0" applyNumberFormat="true" applyFont="true" applyFill="true" applyBorder="true" applyAlignment="true" applyProtection="true"/>
    <xf numFmtId="0" fontId="726" fillId="721" borderId="726" xfId="0" applyNumberFormat="true" applyFont="true" applyFill="true" applyBorder="true" applyAlignment="true" applyProtection="true">
      <alignment horizontal="right"/>
    </xf>
    <xf numFmtId="0" fontId="727" fillId="722" borderId="727" xfId="0" applyNumberFormat="true" applyFont="true" applyFill="true" applyBorder="true" applyAlignment="true" applyProtection="true">
      <alignment horizontal="right"/>
    </xf>
    <xf numFmtId="0" fontId="728" fillId="723" borderId="728" xfId="0" applyNumberFormat="true" applyFont="true" applyFill="true" applyBorder="true" applyAlignment="true" applyProtection="true">
      <alignment horizontal="right"/>
    </xf>
    <xf numFmtId="0" fontId="729" fillId="724" borderId="729" xfId="0" applyNumberFormat="true" applyFont="true" applyFill="true" applyBorder="true" applyAlignment="true" applyProtection="true"/>
    <xf numFmtId="0" fontId="730" fillId="725" borderId="730" xfId="0" applyNumberFormat="true" applyFont="true" applyFill="true" applyBorder="true" applyAlignment="true" applyProtection="true">
      <alignment horizontal="right"/>
    </xf>
    <xf numFmtId="0" fontId="731" fillId="726" borderId="731" xfId="0" applyNumberFormat="true" applyFont="true" applyFill="true" applyBorder="true" applyAlignment="true" applyProtection="true">
      <alignment horizontal="right"/>
    </xf>
    <xf numFmtId="0" fontId="732" fillId="727" borderId="732" xfId="0" applyNumberFormat="true" applyFont="true" applyFill="true" applyBorder="true" applyAlignment="true" applyProtection="true">
      <alignment horizontal="right"/>
    </xf>
    <xf numFmtId="0" fontId="733" fillId="728" borderId="733" xfId="0" applyNumberFormat="true" applyFont="true" applyFill="true" applyBorder="true" applyAlignment="true" applyProtection="true"/>
    <xf numFmtId="0" fontId="734" fillId="729" borderId="734" xfId="0" applyNumberFormat="true" applyFont="true" applyFill="true" applyBorder="true" applyAlignment="true" applyProtection="true">
      <alignment horizontal="right"/>
    </xf>
    <xf numFmtId="0" fontId="735" fillId="730" borderId="735" xfId="0" applyNumberFormat="true" applyFont="true" applyFill="true" applyBorder="true" applyAlignment="true" applyProtection="true">
      <alignment horizontal="right"/>
    </xf>
    <xf numFmtId="0" fontId="736" fillId="731" borderId="736" xfId="0" applyNumberFormat="true" applyFont="true" applyFill="true" applyBorder="true" applyAlignment="true" applyProtection="true">
      <alignment horizontal="right"/>
    </xf>
    <xf numFmtId="0" fontId="737" fillId="732" borderId="737" xfId="0" applyNumberFormat="true" applyFont="true" applyFill="true" applyBorder="true" applyAlignment="true" applyProtection="true"/>
    <xf numFmtId="0" fontId="738" fillId="733" borderId="738" xfId="0" applyNumberFormat="true" applyFont="true" applyFill="true" applyBorder="true" applyAlignment="true" applyProtection="true">
      <alignment horizontal="right"/>
    </xf>
    <xf numFmtId="0" fontId="739" fillId="734" borderId="739" xfId="0" applyNumberFormat="true" applyFont="true" applyFill="true" applyBorder="true" applyAlignment="true" applyProtection="true">
      <alignment horizontal="right"/>
    </xf>
    <xf numFmtId="0" fontId="740" fillId="735" borderId="740" xfId="0" applyNumberFormat="true" applyFont="true" applyFill="true" applyBorder="true" applyAlignment="true" applyProtection="true">
      <alignment horizontal="right"/>
    </xf>
    <xf numFmtId="0" fontId="741" fillId="736" borderId="741" xfId="0" applyNumberFormat="true" applyFont="true" applyFill="true" applyBorder="true" applyAlignment="true" applyProtection="true"/>
    <xf numFmtId="0" fontId="742" fillId="737" borderId="742" xfId="0" applyNumberFormat="true" applyFont="true" applyFill="true" applyBorder="true" applyAlignment="true" applyProtection="true">
      <alignment horizontal="right"/>
    </xf>
    <xf numFmtId="0" fontId="743" fillId="738" borderId="743" xfId="0" applyNumberFormat="true" applyFont="true" applyFill="true" applyBorder="true" applyAlignment="true" applyProtection="true">
      <alignment horizontal="right"/>
    </xf>
    <xf numFmtId="0" fontId="744" fillId="739" borderId="744" xfId="0" applyNumberFormat="true" applyFont="true" applyFill="true" applyBorder="true" applyAlignment="true" applyProtection="true">
      <alignment horizontal="right"/>
    </xf>
    <xf numFmtId="0" fontId="745" fillId="740" borderId="745" xfId="0" applyNumberFormat="true" applyFont="true" applyFill="true" applyBorder="true" applyAlignment="true" applyProtection="true"/>
    <xf numFmtId="0" fontId="746" fillId="741" borderId="746" xfId="0" applyNumberFormat="true" applyFont="true" applyFill="true" applyBorder="true" applyAlignment="true" applyProtection="true">
      <alignment horizontal="right"/>
    </xf>
    <xf numFmtId="0" fontId="747" fillId="742" borderId="747" xfId="0" applyNumberFormat="true" applyFont="true" applyFill="true" applyBorder="true" applyAlignment="true" applyProtection="true">
      <alignment horizontal="right"/>
    </xf>
    <xf numFmtId="0" fontId="748" fillId="743" borderId="748" xfId="0" applyNumberFormat="true" applyFont="true" applyFill="true" applyBorder="true" applyAlignment="true" applyProtection="true">
      <alignment horizontal="right"/>
    </xf>
    <xf numFmtId="0" fontId="749" fillId="744" borderId="749" xfId="0" applyNumberFormat="true" applyFont="true" applyFill="true" applyBorder="true" applyAlignment="true" applyProtection="true"/>
    <xf numFmtId="0" fontId="750" fillId="745" borderId="750" xfId="0" applyNumberFormat="true" applyFont="true" applyFill="true" applyBorder="true" applyAlignment="true" applyProtection="true">
      <alignment horizontal="right"/>
    </xf>
    <xf numFmtId="0" fontId="751" fillId="746" borderId="751" xfId="0" applyNumberFormat="true" applyFont="true" applyFill="true" applyBorder="true" applyAlignment="true" applyProtection="true">
      <alignment horizontal="right"/>
    </xf>
    <xf numFmtId="0" fontId="752" fillId="747" borderId="752" xfId="0" applyNumberFormat="true" applyFont="true" applyFill="true" applyBorder="true" applyAlignment="true" applyProtection="true">
      <alignment horizontal="right"/>
    </xf>
    <xf numFmtId="0" fontId="753" fillId="748" borderId="753" xfId="0" applyNumberFormat="true" applyFont="true" applyFill="true" applyBorder="true" applyAlignment="true" applyProtection="true"/>
    <xf numFmtId="0" fontId="754" fillId="749" borderId="754" xfId="0" applyNumberFormat="true" applyFont="true" applyFill="true" applyBorder="true" applyAlignment="true" applyProtection="true">
      <alignment horizontal="right"/>
    </xf>
    <xf numFmtId="0" fontId="755" fillId="750" borderId="755" xfId="0" applyNumberFormat="true" applyFont="true" applyFill="true" applyBorder="true" applyAlignment="true" applyProtection="true">
      <alignment horizontal="right"/>
    </xf>
    <xf numFmtId="0" fontId="756" fillId="751" borderId="756" xfId="0" applyNumberFormat="true" applyFont="true" applyFill="true" applyBorder="true" applyAlignment="true" applyProtection="true">
      <alignment horizontal="right"/>
    </xf>
    <xf numFmtId="0" fontId="757" fillId="752" borderId="757" xfId="0" applyNumberFormat="true" applyFont="true" applyFill="true" applyBorder="true" applyAlignment="true" applyProtection="true"/>
    <xf numFmtId="0" fontId="758" fillId="753" borderId="758" xfId="0" applyNumberFormat="true" applyFont="true" applyFill="true" applyBorder="true" applyAlignment="true" applyProtection="true">
      <alignment horizontal="right"/>
    </xf>
    <xf numFmtId="0" fontId="759" fillId="754" borderId="759" xfId="0" applyNumberFormat="true" applyFont="true" applyFill="true" applyBorder="true" applyAlignment="true" applyProtection="true">
      <alignment horizontal="right"/>
    </xf>
    <xf numFmtId="0" fontId="760" fillId="755" borderId="760" xfId="0" applyNumberFormat="true" applyFont="true" applyFill="true" applyBorder="true" applyAlignment="true" applyProtection="true">
      <alignment horizontal="right"/>
    </xf>
    <xf numFmtId="0" fontId="761" fillId="756" borderId="761" xfId="0" applyNumberFormat="true" applyFont="true" applyFill="true" applyBorder="true" applyAlignment="true" applyProtection="true"/>
    <xf numFmtId="0" fontId="762" fillId="757" borderId="762" xfId="0" applyNumberFormat="true" applyFont="true" applyFill="true" applyBorder="true" applyAlignment="true" applyProtection="true">
      <alignment horizontal="right"/>
    </xf>
    <xf numFmtId="0" fontId="763" fillId="758" borderId="763" xfId="0" applyNumberFormat="true" applyFont="true" applyFill="true" applyBorder="true" applyAlignment="true" applyProtection="true">
      <alignment horizontal="right"/>
    </xf>
    <xf numFmtId="0" fontId="764" fillId="759" borderId="764" xfId="0" applyNumberFormat="true" applyFont="true" applyFill="true" applyBorder="true" applyAlignment="true" applyProtection="true">
      <alignment horizontal="right"/>
    </xf>
    <xf numFmtId="0" fontId="765" fillId="760" borderId="765" xfId="0" applyNumberFormat="true" applyFont="true" applyFill="true" applyBorder="true" applyAlignment="true" applyProtection="true"/>
    <xf numFmtId="0" fontId="766" fillId="761" borderId="766" xfId="0" applyNumberFormat="true" applyFont="true" applyFill="true" applyBorder="true" applyAlignment="true" applyProtection="true">
      <alignment horizontal="right"/>
    </xf>
    <xf numFmtId="0" fontId="767" fillId="762" borderId="767" xfId="0" applyNumberFormat="true" applyFont="true" applyFill="true" applyBorder="true" applyAlignment="true" applyProtection="true">
      <alignment horizontal="right"/>
    </xf>
    <xf numFmtId="0" fontId="768" fillId="763" borderId="768" xfId="0" applyNumberFormat="true" applyFont="true" applyFill="true" applyBorder="true" applyAlignment="true" applyProtection="true">
      <alignment horizontal="right"/>
    </xf>
    <xf numFmtId="0" fontId="769" fillId="764" borderId="769" xfId="0" applyNumberFormat="true" applyFont="true" applyFill="true" applyBorder="true" applyAlignment="true" applyProtection="true"/>
    <xf numFmtId="0" fontId="770" fillId="765" borderId="770" xfId="0" applyNumberFormat="true" applyFont="true" applyFill="true" applyBorder="true" applyAlignment="true" applyProtection="true">
      <alignment horizontal="right"/>
    </xf>
    <xf numFmtId="0" fontId="771" fillId="766" borderId="771" xfId="0" applyNumberFormat="true" applyFont="true" applyFill="true" applyBorder="true" applyAlignment="true" applyProtection="true">
      <alignment horizontal="right"/>
    </xf>
    <xf numFmtId="0" fontId="772" fillId="767" borderId="772" xfId="0" applyNumberFormat="true" applyFont="true" applyFill="true" applyBorder="true" applyAlignment="true" applyProtection="true">
      <alignment horizontal="right"/>
    </xf>
    <xf numFmtId="0" fontId="773" fillId="768" borderId="773" xfId="0" applyNumberFormat="true" applyFont="true" applyFill="true" applyBorder="true" applyAlignment="true" applyProtection="true"/>
    <xf numFmtId="0" fontId="774" fillId="769" borderId="774" xfId="0" applyNumberFormat="true" applyFont="true" applyFill="true" applyBorder="true" applyAlignment="true" applyProtection="true">
      <alignment horizontal="right"/>
    </xf>
    <xf numFmtId="0" fontId="775" fillId="770" borderId="775" xfId="0" applyNumberFormat="true" applyFont="true" applyFill="true" applyBorder="true" applyAlignment="true" applyProtection="true">
      <alignment horizontal="right"/>
    </xf>
    <xf numFmtId="0" fontId="776" fillId="771" borderId="776" xfId="0" applyNumberFormat="true" applyFont="true" applyFill="true" applyBorder="true" applyAlignment="true" applyProtection="true">
      <alignment horizontal="right"/>
    </xf>
    <xf numFmtId="0" fontId="777" fillId="772" borderId="777" xfId="0" applyNumberFormat="true" applyFont="true" applyFill="true" applyBorder="true" applyAlignment="true" applyProtection="true"/>
    <xf numFmtId="0" fontId="778" fillId="773" borderId="778" xfId="0" applyNumberFormat="true" applyFont="true" applyFill="true" applyBorder="true" applyAlignment="true" applyProtection="true">
      <alignment horizontal="right"/>
    </xf>
    <xf numFmtId="0" fontId="779" fillId="774" borderId="779" xfId="0" applyNumberFormat="true" applyFont="true" applyFill="true" applyBorder="true" applyAlignment="true" applyProtection="true">
      <alignment horizontal="right"/>
    </xf>
    <xf numFmtId="0" fontId="780" fillId="775" borderId="780" xfId="0" applyNumberFormat="true" applyFont="true" applyFill="true" applyBorder="true" applyAlignment="true" applyProtection="true">
      <alignment horizontal="right"/>
    </xf>
    <xf numFmtId="0" fontId="781" fillId="776" borderId="781" xfId="0" applyNumberFormat="true" applyFont="true" applyFill="true" applyBorder="true" applyAlignment="true" applyProtection="true"/>
    <xf numFmtId="0" fontId="782" fillId="777" borderId="782" xfId="0" applyNumberFormat="true" applyFont="true" applyFill="true" applyBorder="true" applyAlignment="true" applyProtection="true">
      <alignment horizontal="right"/>
    </xf>
    <xf numFmtId="0" fontId="783" fillId="778" borderId="783" xfId="0" applyNumberFormat="true" applyFont="true" applyFill="true" applyBorder="true" applyAlignment="true" applyProtection="true">
      <alignment horizontal="right"/>
    </xf>
    <xf numFmtId="0" fontId="784" fillId="779" borderId="784" xfId="0" applyNumberFormat="true" applyFont="true" applyFill="true" applyBorder="true" applyAlignment="true" applyProtection="true">
      <alignment horizontal="right"/>
    </xf>
    <xf numFmtId="0" fontId="785" fillId="780" borderId="785" xfId="0" applyNumberFormat="true" applyFont="true" applyFill="true" applyBorder="true" applyAlignment="true" applyProtection="true"/>
    <xf numFmtId="0" fontId="786" fillId="781" borderId="786" xfId="0" applyNumberFormat="true" applyFont="true" applyFill="true" applyBorder="true" applyAlignment="true" applyProtection="true">
      <alignment horizontal="right"/>
    </xf>
    <xf numFmtId="0" fontId="787" fillId="782" borderId="787" xfId="0" applyNumberFormat="true" applyFont="true" applyFill="true" applyBorder="true" applyAlignment="true" applyProtection="true">
      <alignment horizontal="right"/>
    </xf>
    <xf numFmtId="0" fontId="788" fillId="783" borderId="788" xfId="0" applyNumberFormat="true" applyFont="true" applyFill="true" applyBorder="true" applyAlignment="true" applyProtection="true">
      <alignment horizontal="right"/>
    </xf>
    <xf numFmtId="0" fontId="789" fillId="784" borderId="789" xfId="0" applyNumberFormat="true" applyFont="true" applyFill="true" applyBorder="true" applyAlignment="true" applyProtection="true"/>
    <xf numFmtId="0" fontId="790" fillId="785" borderId="790" xfId="0" applyNumberFormat="true" applyFont="true" applyFill="true" applyBorder="true" applyAlignment="true" applyProtection="true">
      <alignment horizontal="right"/>
    </xf>
    <xf numFmtId="0" fontId="791" fillId="786" borderId="791" xfId="0" applyNumberFormat="true" applyFont="true" applyFill="true" applyBorder="true" applyAlignment="true" applyProtection="true">
      <alignment horizontal="right"/>
    </xf>
    <xf numFmtId="0" fontId="792" fillId="787" borderId="792" xfId="0" applyNumberFormat="true" applyFont="true" applyFill="true" applyBorder="true" applyAlignment="true" applyProtection="true">
      <alignment horizontal="right"/>
    </xf>
    <xf numFmtId="0" fontId="793" fillId="788" borderId="793" xfId="0" applyNumberFormat="true" applyFont="true" applyFill="true" applyBorder="true" applyAlignment="true" applyProtection="true"/>
    <xf numFmtId="0" fontId="794" fillId="789" borderId="794" xfId="0" applyNumberFormat="true" applyFont="true" applyFill="true" applyBorder="true" applyAlignment="true" applyProtection="true">
      <alignment horizontal="right"/>
    </xf>
    <xf numFmtId="0" fontId="795" fillId="790" borderId="795" xfId="0" applyNumberFormat="true" applyFont="true" applyFill="true" applyBorder="true" applyAlignment="true" applyProtection="true">
      <alignment horizontal="right"/>
    </xf>
    <xf numFmtId="0" fontId="796" fillId="791" borderId="796" xfId="0" applyNumberFormat="true" applyFont="true" applyFill="true" applyBorder="true" applyAlignment="true" applyProtection="true">
      <alignment horizontal="right"/>
    </xf>
    <xf numFmtId="0" fontId="797" fillId="792" borderId="797" xfId="0" applyNumberFormat="true" applyFont="true" applyFill="true" applyBorder="true" applyAlignment="true" applyProtection="true"/>
    <xf numFmtId="0" fontId="798" fillId="793" borderId="798" xfId="0" applyNumberFormat="true" applyFont="true" applyFill="true" applyBorder="true" applyAlignment="true" applyProtection="true">
      <alignment horizontal="right"/>
    </xf>
    <xf numFmtId="0" fontId="799" fillId="794" borderId="799" xfId="0" applyNumberFormat="true" applyFont="true" applyFill="true" applyBorder="true" applyAlignment="true" applyProtection="true">
      <alignment horizontal="right"/>
    </xf>
    <xf numFmtId="0" fontId="800" fillId="795" borderId="800" xfId="0" applyNumberFormat="true" applyFont="true" applyFill="true" applyBorder="true" applyAlignment="true" applyProtection="true">
      <alignment horizontal="right"/>
    </xf>
    <xf numFmtId="0" fontId="801" fillId="796" borderId="801" xfId="0" applyNumberFormat="true" applyFont="true" applyFill="true" applyBorder="true" applyAlignment="true" applyProtection="true"/>
    <xf numFmtId="0" fontId="802" fillId="797" borderId="802" xfId="0" applyNumberFormat="true" applyFont="true" applyFill="true" applyBorder="true" applyAlignment="true" applyProtection="true">
      <alignment horizontal="right"/>
    </xf>
    <xf numFmtId="0" fontId="803" fillId="798" borderId="803" xfId="0" applyNumberFormat="true" applyFont="true" applyFill="true" applyBorder="true" applyAlignment="true" applyProtection="true">
      <alignment horizontal="right"/>
    </xf>
    <xf numFmtId="0" fontId="804" fillId="799" borderId="804" xfId="0" applyNumberFormat="true" applyFont="true" applyFill="true" applyBorder="true" applyAlignment="true" applyProtection="true">
      <alignment horizontal="right"/>
    </xf>
    <xf numFmtId="0" fontId="805" fillId="800" borderId="805" xfId="0" applyNumberFormat="true" applyFont="true" applyFill="true" applyBorder="true" applyAlignment="true" applyProtection="true"/>
    <xf numFmtId="0" fontId="806" fillId="801" borderId="806" xfId="0" applyNumberFormat="true" applyFont="true" applyFill="true" applyBorder="true" applyAlignment="true" applyProtection="true">
      <alignment horizontal="right"/>
    </xf>
    <xf numFmtId="0" fontId="807" fillId="802" borderId="807" xfId="0" applyNumberFormat="true" applyFont="true" applyFill="true" applyBorder="true" applyAlignment="true" applyProtection="true">
      <alignment horizontal="right"/>
    </xf>
    <xf numFmtId="0" fontId="808" fillId="803" borderId="808" xfId="0" applyNumberFormat="true" applyFont="true" applyFill="true" applyBorder="true" applyAlignment="true" applyProtection="true">
      <alignment horizontal="right"/>
    </xf>
    <xf numFmtId="0" fontId="809" fillId="804" borderId="809" xfId="0" applyNumberFormat="true" applyFont="true" applyFill="true" applyBorder="true" applyAlignment="true" applyProtection="true"/>
    <xf numFmtId="0" fontId="810" fillId="805" borderId="810" xfId="0" applyNumberFormat="true" applyFont="true" applyFill="true" applyBorder="true" applyAlignment="true" applyProtection="true">
      <alignment horizontal="right"/>
    </xf>
    <xf numFmtId="0" fontId="811" fillId="806" borderId="811" xfId="0" applyNumberFormat="true" applyFont="true" applyFill="true" applyBorder="true" applyAlignment="true" applyProtection="true">
      <alignment horizontal="right"/>
    </xf>
    <xf numFmtId="0" fontId="812" fillId="807" borderId="812" xfId="0" applyNumberFormat="true" applyFont="true" applyFill="true" applyBorder="true" applyAlignment="true" applyProtection="true">
      <alignment horizontal="right"/>
    </xf>
    <xf numFmtId="0" fontId="813" fillId="808" borderId="813" xfId="0" applyNumberFormat="true" applyFont="true" applyFill="true" applyBorder="true" applyAlignment="true" applyProtection="true"/>
    <xf numFmtId="0" fontId="814" fillId="809" borderId="814" xfId="0" applyNumberFormat="true" applyFont="true" applyFill="true" applyBorder="true" applyAlignment="true" applyProtection="true">
      <alignment horizontal="right"/>
    </xf>
    <xf numFmtId="0" fontId="815" fillId="810" borderId="815" xfId="0" applyNumberFormat="true" applyFont="true" applyFill="true" applyBorder="true" applyAlignment="true" applyProtection="true">
      <alignment horizontal="right"/>
    </xf>
    <xf numFmtId="0" fontId="816" fillId="811" borderId="816" xfId="0" applyNumberFormat="true" applyFont="true" applyFill="true" applyBorder="true" applyAlignment="true" applyProtection="true">
      <alignment horizontal="right"/>
    </xf>
    <xf numFmtId="0" fontId="817" fillId="812" borderId="817" xfId="0" applyNumberFormat="true" applyFont="true" applyFill="true" applyBorder="true" applyAlignment="true" applyProtection="true"/>
    <xf numFmtId="0" fontId="818" fillId="813" borderId="818" xfId="0" applyNumberFormat="true" applyFont="true" applyFill="true" applyBorder="true" applyAlignment="true" applyProtection="true">
      <alignment horizontal="right"/>
    </xf>
    <xf numFmtId="0" fontId="819" fillId="814" borderId="819" xfId="0" applyNumberFormat="true" applyFont="true" applyFill="true" applyBorder="true" applyAlignment="true" applyProtection="true">
      <alignment horizontal="right"/>
    </xf>
    <xf numFmtId="0" fontId="820" fillId="815" borderId="820" xfId="0" applyNumberFormat="true" applyFont="true" applyFill="true" applyBorder="true" applyAlignment="true" applyProtection="true">
      <alignment horizontal="right"/>
    </xf>
    <xf numFmtId="0" fontId="821" fillId="816" borderId="821" xfId="0" applyNumberFormat="true" applyFont="true" applyFill="true" applyBorder="true" applyAlignment="true" applyProtection="true"/>
    <xf numFmtId="0" fontId="822" fillId="817" borderId="822" xfId="0" applyNumberFormat="true" applyFont="true" applyFill="true" applyBorder="true" applyAlignment="true" applyProtection="true">
      <alignment horizontal="right"/>
    </xf>
    <xf numFmtId="0" fontId="823" fillId="818" borderId="823" xfId="0" applyNumberFormat="true" applyFont="true" applyFill="true" applyBorder="true" applyAlignment="true" applyProtection="true">
      <alignment horizontal="right"/>
    </xf>
    <xf numFmtId="0" fontId="824" fillId="819" borderId="824" xfId="0" applyNumberFormat="true" applyFont="true" applyFill="true" applyBorder="true" applyAlignment="true" applyProtection="true">
      <alignment horizontal="right"/>
    </xf>
    <xf numFmtId="0" fontId="825" fillId="820" borderId="825" xfId="0" applyNumberFormat="true" applyFont="true" applyFill="true" applyBorder="true" applyAlignment="true" applyProtection="true"/>
    <xf numFmtId="0" fontId="826" fillId="821" borderId="826" xfId="0" applyNumberFormat="true" applyFont="true" applyFill="true" applyBorder="true" applyAlignment="true" applyProtection="true">
      <alignment horizontal="right"/>
    </xf>
    <xf numFmtId="0" fontId="827" fillId="822" borderId="827" xfId="0" applyNumberFormat="true" applyFont="true" applyFill="true" applyBorder="true" applyAlignment="true" applyProtection="true">
      <alignment horizontal="right"/>
    </xf>
    <xf numFmtId="0" fontId="828" fillId="823" borderId="828" xfId="0" applyNumberFormat="true" applyFont="true" applyFill="true" applyBorder="true" applyAlignment="true" applyProtection="true">
      <alignment horizontal="right"/>
    </xf>
    <xf numFmtId="0" fontId="829" fillId="824" borderId="829" xfId="0" applyNumberFormat="true" applyFont="true" applyFill="true" applyBorder="true" applyAlignment="true" applyProtection="true"/>
    <xf numFmtId="0" fontId="830" fillId="825" borderId="830" xfId="0" applyNumberFormat="true" applyFont="true" applyFill="true" applyBorder="true" applyAlignment="true" applyProtection="true">
      <alignment horizontal="right"/>
    </xf>
    <xf numFmtId="0" fontId="831" fillId="826" borderId="831" xfId="0" applyNumberFormat="true" applyFont="true" applyFill="true" applyBorder="true" applyAlignment="true" applyProtection="true">
      <alignment horizontal="right"/>
    </xf>
    <xf numFmtId="0" fontId="832" fillId="827" borderId="832" xfId="0" applyNumberFormat="true" applyFont="true" applyFill="true" applyBorder="true" applyAlignment="true" applyProtection="true">
      <alignment horizontal="right"/>
    </xf>
    <xf numFmtId="0" fontId="833" fillId="828" borderId="833" xfId="0" applyNumberFormat="true" applyFont="true" applyFill="true" applyBorder="true" applyAlignment="true" applyProtection="true"/>
    <xf numFmtId="0" fontId="834" fillId="829" borderId="834" xfId="0" applyNumberFormat="true" applyFont="true" applyFill="true" applyBorder="true" applyAlignment="true" applyProtection="true">
      <alignment horizontal="right"/>
    </xf>
    <xf numFmtId="0" fontId="835" fillId="830" borderId="835" xfId="0" applyNumberFormat="true" applyFont="true" applyFill="true" applyBorder="true" applyAlignment="true" applyProtection="true">
      <alignment horizontal="right"/>
    </xf>
    <xf numFmtId="0" fontId="836" fillId="831" borderId="836" xfId="0" applyNumberFormat="true" applyFont="true" applyFill="true" applyBorder="true" applyAlignment="true" applyProtection="true">
      <alignment horizontal="right"/>
    </xf>
    <xf numFmtId="0" fontId="837" fillId="832" borderId="837" xfId="0" applyNumberFormat="true" applyFont="true" applyFill="true" applyBorder="true" applyAlignment="true" applyProtection="true"/>
    <xf numFmtId="0" fontId="838" fillId="833" borderId="838" xfId="0" applyNumberFormat="true" applyFont="true" applyFill="true" applyBorder="true" applyAlignment="true" applyProtection="true">
      <alignment horizontal="right"/>
    </xf>
    <xf numFmtId="0" fontId="839" fillId="834" borderId="839" xfId="0" applyNumberFormat="true" applyFont="true" applyFill="true" applyBorder="true" applyAlignment="true" applyProtection="true">
      <alignment horizontal="right"/>
    </xf>
    <xf numFmtId="0" fontId="840" fillId="835" borderId="840" xfId="0" applyNumberFormat="true" applyFont="true" applyFill="true" applyBorder="true" applyAlignment="true" applyProtection="true">
      <alignment horizontal="right"/>
    </xf>
    <xf numFmtId="0" fontId="841" fillId="836" borderId="841" xfId="0" applyNumberFormat="true" applyFont="true" applyFill="true" applyBorder="true" applyAlignment="true" applyProtection="true"/>
    <xf numFmtId="0" fontId="842" fillId="837" borderId="842" xfId="0" applyNumberFormat="true" applyFont="true" applyFill="true" applyBorder="true" applyAlignment="true" applyProtection="true">
      <alignment horizontal="right"/>
    </xf>
    <xf numFmtId="0" fontId="843" fillId="838" borderId="843" xfId="0" applyNumberFormat="true" applyFont="true" applyFill="true" applyBorder="true" applyAlignment="true" applyProtection="true">
      <alignment horizontal="right"/>
    </xf>
    <xf numFmtId="0" fontId="844" fillId="839" borderId="844" xfId="0" applyNumberFormat="true" applyFont="true" applyFill="true" applyBorder="true" applyAlignment="true" applyProtection="true">
      <alignment horizontal="right"/>
    </xf>
    <xf numFmtId="0" fontId="845" fillId="840" borderId="845" xfId="0" applyNumberFormat="true" applyFont="true" applyFill="true" applyBorder="true" applyAlignment="true" applyProtection="true"/>
    <xf numFmtId="0" fontId="846" fillId="841" borderId="846" xfId="0" applyNumberFormat="true" applyFont="true" applyFill="true" applyBorder="true" applyAlignment="true" applyProtection="true">
      <alignment horizontal="right"/>
    </xf>
    <xf numFmtId="0" fontId="847" fillId="842" borderId="847" xfId="0" applyNumberFormat="true" applyFont="true" applyFill="true" applyBorder="true" applyAlignment="true" applyProtection="true">
      <alignment horizontal="right"/>
    </xf>
    <xf numFmtId="0" fontId="848" fillId="843" borderId="848" xfId="0" applyNumberFormat="true" applyFont="true" applyFill="true" applyBorder="true" applyAlignment="true" applyProtection="true">
      <alignment horizontal="right"/>
    </xf>
    <xf numFmtId="0" fontId="849" fillId="844" borderId="849" xfId="0" applyNumberFormat="true" applyFont="true" applyFill="true" applyBorder="true" applyAlignment="true" applyProtection="true"/>
    <xf numFmtId="0" fontId="850" fillId="845" borderId="850" xfId="0" applyNumberFormat="true" applyFont="true" applyFill="true" applyBorder="true" applyAlignment="true" applyProtection="true">
      <alignment horizontal="right"/>
    </xf>
    <xf numFmtId="0" fontId="851" fillId="846" borderId="851" xfId="0" applyNumberFormat="true" applyFont="true" applyFill="true" applyBorder="true" applyAlignment="true" applyProtection="true">
      <alignment horizontal="right"/>
    </xf>
    <xf numFmtId="0" fontId="852" fillId="847" borderId="852" xfId="0" applyNumberFormat="true" applyFont="true" applyFill="true" applyBorder="true" applyAlignment="true" applyProtection="true">
      <alignment horizontal="right"/>
    </xf>
    <xf numFmtId="0" fontId="853" fillId="848" borderId="853" xfId="0" applyNumberFormat="true" applyFont="true" applyFill="true" applyBorder="true" applyAlignment="true" applyProtection="true"/>
    <xf numFmtId="0" fontId="854" fillId="849" borderId="854" xfId="0" applyNumberFormat="true" applyFont="true" applyFill="true" applyBorder="true" applyAlignment="true" applyProtection="true">
      <alignment horizontal="right"/>
    </xf>
    <xf numFmtId="0" fontId="855" fillId="850" borderId="855" xfId="0" applyNumberFormat="true" applyFont="true" applyFill="true" applyBorder="true" applyAlignment="true" applyProtection="true">
      <alignment horizontal="right"/>
    </xf>
    <xf numFmtId="0" fontId="856" fillId="851" borderId="856" xfId="0" applyNumberFormat="true" applyFont="true" applyFill="true" applyBorder="true" applyAlignment="true" applyProtection="true">
      <alignment horizontal="right"/>
    </xf>
    <xf numFmtId="0" fontId="857" fillId="852" borderId="857" xfId="0" applyNumberFormat="true" applyFont="true" applyFill="true" applyBorder="true" applyAlignment="true" applyProtection="true"/>
    <xf numFmtId="0" fontId="858" fillId="853" borderId="858" xfId="0" applyNumberFormat="true" applyFont="true" applyFill="true" applyBorder="true" applyAlignment="true" applyProtection="true">
      <alignment horizontal="right"/>
    </xf>
    <xf numFmtId="0" fontId="859" fillId="854" borderId="859" xfId="0" applyNumberFormat="true" applyFont="true" applyFill="true" applyBorder="true" applyAlignment="true" applyProtection="true">
      <alignment horizontal="right"/>
    </xf>
    <xf numFmtId="0" fontId="860" fillId="855" borderId="860" xfId="0" applyNumberFormat="true" applyFont="true" applyFill="true" applyBorder="true" applyAlignment="true" applyProtection="true">
      <alignment horizontal="right"/>
    </xf>
    <xf numFmtId="0" fontId="861" fillId="856" borderId="861" xfId="0" applyNumberFormat="true" applyFont="true" applyFill="true" applyBorder="true" applyAlignment="true" applyProtection="true"/>
    <xf numFmtId="0" fontId="862" fillId="857" borderId="862" xfId="0" applyNumberFormat="true" applyFont="true" applyFill="true" applyBorder="true" applyAlignment="true" applyProtection="true">
      <alignment horizontal="right"/>
    </xf>
    <xf numFmtId="0" fontId="863" fillId="858" borderId="863" xfId="0" applyNumberFormat="true" applyFont="true" applyFill="true" applyBorder="true" applyAlignment="true" applyProtection="true">
      <alignment horizontal="right"/>
    </xf>
    <xf numFmtId="0" fontId="864" fillId="859" borderId="864" xfId="0" applyNumberFormat="true" applyFont="true" applyFill="true" applyBorder="true" applyAlignment="true" applyProtection="true">
      <alignment horizontal="right"/>
    </xf>
    <xf numFmtId="0" fontId="865" fillId="860" borderId="865" xfId="0" applyNumberFormat="true" applyFont="true" applyFill="true" applyBorder="true" applyAlignment="true" applyProtection="true"/>
    <xf numFmtId="0" fontId="866" fillId="861" borderId="866" xfId="0" applyNumberFormat="true" applyFont="true" applyFill="true" applyBorder="true" applyAlignment="true" applyProtection="true">
      <alignment horizontal="right"/>
    </xf>
    <xf numFmtId="0" fontId="867" fillId="862" borderId="867" xfId="0" applyNumberFormat="true" applyFont="true" applyFill="true" applyBorder="true" applyAlignment="true" applyProtection="true">
      <alignment horizontal="right"/>
    </xf>
    <xf numFmtId="0" fontId="868" fillId="863" borderId="868" xfId="0" applyNumberFormat="true" applyFont="true" applyFill="true" applyBorder="true" applyAlignment="true" applyProtection="true">
      <alignment horizontal="right"/>
    </xf>
    <xf numFmtId="0" fontId="869" fillId="864" borderId="869" xfId="0" applyNumberFormat="true" applyFont="true" applyFill="true" applyBorder="true" applyAlignment="true" applyProtection="true"/>
    <xf numFmtId="0" fontId="870" fillId="865" borderId="870" xfId="0" applyNumberFormat="true" applyFont="true" applyFill="true" applyBorder="true" applyAlignment="true" applyProtection="true">
      <alignment horizontal="right"/>
    </xf>
    <xf numFmtId="0" fontId="871" fillId="866" borderId="871" xfId="0" applyNumberFormat="true" applyFont="true" applyFill="true" applyBorder="true" applyAlignment="true" applyProtection="true">
      <alignment horizontal="right"/>
    </xf>
    <xf numFmtId="0" fontId="872" fillId="867" borderId="872" xfId="0" applyNumberFormat="true" applyFont="true" applyFill="true" applyBorder="true" applyAlignment="true" applyProtection="true">
      <alignment horizontal="right"/>
    </xf>
    <xf numFmtId="0" fontId="873" fillId="868" borderId="873" xfId="0" applyNumberFormat="true" applyFont="true" applyFill="true" applyBorder="true" applyAlignment="true" applyProtection="true"/>
    <xf numFmtId="0" fontId="874" fillId="869" borderId="874" xfId="0" applyNumberFormat="true" applyFont="true" applyFill="true" applyBorder="true" applyAlignment="true" applyProtection="true">
      <alignment horizontal="right"/>
    </xf>
    <xf numFmtId="0" fontId="875" fillId="870" borderId="875" xfId="0" applyNumberFormat="true" applyFont="true" applyFill="true" applyBorder="true" applyAlignment="true" applyProtection="true">
      <alignment horizontal="right"/>
    </xf>
    <xf numFmtId="0" fontId="876" fillId="871" borderId="876" xfId="0" applyNumberFormat="true" applyFont="true" applyFill="true" applyBorder="true" applyAlignment="true" applyProtection="true">
      <alignment horizontal="right"/>
    </xf>
    <xf numFmtId="0" fontId="877" fillId="872" borderId="877" xfId="0" applyNumberFormat="true" applyFont="true" applyFill="true" applyBorder="true" applyAlignment="true" applyProtection="true"/>
    <xf numFmtId="0" fontId="878" fillId="873" borderId="878" xfId="0" applyNumberFormat="true" applyFont="true" applyFill="true" applyBorder="true" applyAlignment="true" applyProtection="true">
      <alignment horizontal="right"/>
    </xf>
    <xf numFmtId="0" fontId="879" fillId="874" borderId="879" xfId="0" applyNumberFormat="true" applyFont="true" applyFill="true" applyBorder="true" applyAlignment="true" applyProtection="true">
      <alignment horizontal="right"/>
    </xf>
    <xf numFmtId="0" fontId="880" fillId="875" borderId="880" xfId="0" applyNumberFormat="true" applyFont="true" applyFill="true" applyBorder="true" applyAlignment="true" applyProtection="true">
      <alignment horizontal="right"/>
    </xf>
    <xf numFmtId="0" fontId="881" fillId="876" borderId="881" xfId="0" applyNumberFormat="true" applyFont="true" applyFill="true" applyBorder="true" applyAlignment="true" applyProtection="true"/>
    <xf numFmtId="0" fontId="882" fillId="877" borderId="882" xfId="0" applyNumberFormat="true" applyFont="true" applyFill="true" applyBorder="true" applyAlignment="true" applyProtection="true">
      <alignment horizontal="right"/>
    </xf>
    <xf numFmtId="0" fontId="883" fillId="878" borderId="883" xfId="0" applyNumberFormat="true" applyFont="true" applyFill="true" applyBorder="true" applyAlignment="true" applyProtection="true">
      <alignment horizontal="right"/>
    </xf>
    <xf numFmtId="0" fontId="884" fillId="879" borderId="884" xfId="0" applyNumberFormat="true" applyFont="true" applyFill="true" applyBorder="true" applyAlignment="true" applyProtection="true">
      <alignment horizontal="right"/>
    </xf>
    <xf numFmtId="0" fontId="885" fillId="880" borderId="885" xfId="0" applyNumberFormat="true" applyFont="true" applyFill="true" applyBorder="true" applyAlignment="true" applyProtection="true"/>
    <xf numFmtId="0" fontId="886" fillId="881" borderId="886" xfId="0" applyNumberFormat="true" applyFont="true" applyFill="true" applyBorder="true" applyAlignment="true" applyProtection="true">
      <alignment horizontal="right"/>
    </xf>
    <xf numFmtId="0" fontId="887" fillId="882" borderId="887" xfId="0" applyNumberFormat="true" applyFont="true" applyFill="true" applyBorder="true" applyAlignment="true" applyProtection="true">
      <alignment horizontal="right"/>
    </xf>
    <xf numFmtId="0" fontId="888" fillId="883" borderId="888" xfId="0" applyNumberFormat="true" applyFont="true" applyFill="true" applyBorder="true" applyAlignment="true" applyProtection="true">
      <alignment horizontal="right"/>
    </xf>
    <xf numFmtId="0" fontId="889" fillId="884" borderId="889" xfId="0" applyNumberFormat="true" applyFont="true" applyFill="true" applyBorder="true" applyAlignment="true" applyProtection="true"/>
    <xf numFmtId="0" fontId="890" fillId="885" borderId="890" xfId="0" applyNumberFormat="true" applyFont="true" applyFill="true" applyBorder="true" applyAlignment="true" applyProtection="true">
      <alignment horizontal="right"/>
    </xf>
    <xf numFmtId="0" fontId="891" fillId="886" borderId="891" xfId="0" applyNumberFormat="true" applyFont="true" applyFill="true" applyBorder="true" applyAlignment="true" applyProtection="true">
      <alignment horizontal="right"/>
    </xf>
    <xf numFmtId="0" fontId="892" fillId="887" borderId="892" xfId="0" applyNumberFormat="true" applyFont="true" applyFill="true" applyBorder="true" applyAlignment="true" applyProtection="true">
      <alignment horizontal="right"/>
    </xf>
    <xf numFmtId="0" fontId="893" fillId="888" borderId="893" xfId="0" applyNumberFormat="true" applyFont="true" applyFill="true" applyBorder="true" applyAlignment="true" applyProtection="true"/>
    <xf numFmtId="0" fontId="894" fillId="889" borderId="894" xfId="0" applyNumberFormat="true" applyFont="true" applyFill="true" applyBorder="true" applyAlignment="true" applyProtection="true">
      <alignment horizontal="right"/>
    </xf>
    <xf numFmtId="0" fontId="895" fillId="890" borderId="895" xfId="0" applyNumberFormat="true" applyFont="true" applyFill="true" applyBorder="true" applyAlignment="true" applyProtection="true">
      <alignment horizontal="right"/>
    </xf>
    <xf numFmtId="0" fontId="896" fillId="891" borderId="896" xfId="0" applyNumberFormat="true" applyFont="true" applyFill="true" applyBorder="true" applyAlignment="true" applyProtection="true">
      <alignment horizontal="right"/>
    </xf>
    <xf numFmtId="0" fontId="897" fillId="892" borderId="897" xfId="0" applyNumberFormat="true" applyFont="true" applyFill="true" applyBorder="true" applyAlignment="true" applyProtection="true"/>
    <xf numFmtId="0" fontId="898" fillId="893" borderId="898" xfId="0" applyNumberFormat="true" applyFont="true" applyFill="true" applyBorder="true" applyAlignment="true" applyProtection="true">
      <alignment horizontal="right"/>
    </xf>
    <xf numFmtId="0" fontId="899" fillId="894" borderId="899" xfId="0" applyNumberFormat="true" applyFont="true" applyFill="true" applyBorder="true" applyAlignment="true" applyProtection="true">
      <alignment horizontal="right"/>
    </xf>
    <xf numFmtId="0" fontId="900" fillId="895" borderId="900" xfId="0" applyNumberFormat="true" applyFont="true" applyFill="true" applyBorder="true" applyAlignment="true" applyProtection="true">
      <alignment horizontal="right"/>
    </xf>
    <xf numFmtId="0" fontId="901" fillId="896" borderId="901" xfId="0" applyNumberFormat="true" applyFont="true" applyFill="true" applyBorder="true" applyAlignment="true" applyProtection="true"/>
    <xf numFmtId="0" fontId="902" fillId="897" borderId="902" xfId="0" applyNumberFormat="true" applyFont="true" applyFill="true" applyBorder="true" applyAlignment="true" applyProtection="true">
      <alignment horizontal="right"/>
    </xf>
    <xf numFmtId="0" fontId="903" fillId="898" borderId="903" xfId="0" applyNumberFormat="true" applyFont="true" applyFill="true" applyBorder="true" applyAlignment="true" applyProtection="true">
      <alignment horizontal="right"/>
    </xf>
    <xf numFmtId="0" fontId="904" fillId="899" borderId="904" xfId="0" applyNumberFormat="true" applyFont="true" applyFill="true" applyBorder="true" applyAlignment="true" applyProtection="true">
      <alignment horizontal="right"/>
    </xf>
    <xf numFmtId="0" fontId="905" fillId="900" borderId="905" xfId="0" applyNumberFormat="true" applyFont="true" applyFill="true" applyBorder="true" applyAlignment="true" applyProtection="true"/>
    <xf numFmtId="0" fontId="906" fillId="901" borderId="906" xfId="0" applyNumberFormat="true" applyFont="true" applyFill="true" applyBorder="true" applyAlignment="true" applyProtection="true">
      <alignment horizontal="right"/>
    </xf>
    <xf numFmtId="0" fontId="907" fillId="902" borderId="907" xfId="0" applyNumberFormat="true" applyFont="true" applyFill="true" applyBorder="true" applyAlignment="true" applyProtection="true">
      <alignment horizontal="right"/>
    </xf>
    <xf numFmtId="0" fontId="908" fillId="903" borderId="908" xfId="0" applyNumberFormat="true" applyFont="true" applyFill="true" applyBorder="true" applyAlignment="true" applyProtection="true">
      <alignment horizontal="right"/>
    </xf>
    <xf numFmtId="0" fontId="909" fillId="904" borderId="909" xfId="0" applyNumberFormat="true" applyFont="true" applyFill="true" applyBorder="true" applyAlignment="true" applyProtection="true"/>
    <xf numFmtId="0" fontId="910" fillId="905" borderId="910" xfId="0" applyNumberFormat="true" applyFont="true" applyFill="true" applyBorder="true" applyAlignment="true" applyProtection="true">
      <alignment horizontal="right"/>
    </xf>
    <xf numFmtId="0" fontId="911" fillId="906" borderId="911" xfId="0" applyNumberFormat="true" applyFont="true" applyFill="true" applyBorder="true" applyAlignment="true" applyProtection="true">
      <alignment horizontal="right"/>
    </xf>
    <xf numFmtId="0" fontId="912" fillId="907" borderId="912" xfId="0" applyNumberFormat="true" applyFont="true" applyFill="true" applyBorder="true" applyAlignment="true" applyProtection="true">
      <alignment horizontal="right"/>
    </xf>
    <xf numFmtId="0" fontId="913" fillId="908" borderId="913" xfId="0" applyNumberFormat="true" applyFont="true" applyFill="true" applyBorder="true" applyAlignment="true" applyProtection="true"/>
    <xf numFmtId="0" fontId="914" fillId="909" borderId="914" xfId="0" applyNumberFormat="true" applyFont="true" applyFill="true" applyBorder="true" applyAlignment="true" applyProtection="true">
      <alignment horizontal="right"/>
    </xf>
    <xf numFmtId="0" fontId="915" fillId="910" borderId="915" xfId="0" applyNumberFormat="true" applyFont="true" applyFill="true" applyBorder="true" applyAlignment="true" applyProtection="true">
      <alignment horizontal="right"/>
    </xf>
    <xf numFmtId="0" fontId="916" fillId="911" borderId="916" xfId="0" applyNumberFormat="true" applyFont="true" applyFill="true" applyBorder="true" applyAlignment="true" applyProtection="true">
      <alignment horizontal="right"/>
    </xf>
    <xf numFmtId="0" fontId="917" fillId="912" borderId="917" xfId="0" applyNumberFormat="true" applyFont="true" applyFill="true" applyBorder="true" applyAlignment="true" applyProtection="true"/>
    <xf numFmtId="0" fontId="918" fillId="913" borderId="918" xfId="0" applyNumberFormat="true" applyFont="true" applyFill="true" applyBorder="true" applyAlignment="true" applyProtection="true">
      <alignment horizontal="right"/>
    </xf>
    <xf numFmtId="0" fontId="919" fillId="914" borderId="919" xfId="0" applyNumberFormat="true" applyFont="true" applyFill="true" applyBorder="true" applyAlignment="true" applyProtection="true">
      <alignment horizontal="right"/>
    </xf>
    <xf numFmtId="0" fontId="920" fillId="915" borderId="920" xfId="0" applyNumberFormat="true" applyFont="true" applyFill="true" applyBorder="true" applyAlignment="true" applyProtection="true">
      <alignment horizontal="right"/>
    </xf>
    <xf numFmtId="0" fontId="921" fillId="916" borderId="921" xfId="0" applyNumberFormat="true" applyFont="true" applyFill="true" applyBorder="true" applyAlignment="true" applyProtection="true"/>
    <xf numFmtId="0" fontId="922" fillId="917" borderId="922" xfId="0" applyNumberFormat="true" applyFont="true" applyFill="true" applyBorder="true" applyAlignment="true" applyProtection="true">
      <alignment horizontal="right"/>
    </xf>
    <xf numFmtId="0" fontId="923" fillId="918" borderId="923" xfId="0" applyNumberFormat="true" applyFont="true" applyFill="true" applyBorder="true" applyAlignment="true" applyProtection="true">
      <alignment horizontal="right"/>
    </xf>
    <xf numFmtId="0" fontId="924" fillId="919" borderId="924" xfId="0" applyNumberFormat="true" applyFont="true" applyFill="true" applyBorder="true" applyAlignment="true" applyProtection="true">
      <alignment horizontal="right"/>
    </xf>
    <xf numFmtId="0" fontId="925" fillId="920" borderId="925" xfId="0" applyNumberFormat="true" applyFont="true" applyFill="true" applyBorder="true" applyAlignment="true" applyProtection="true"/>
    <xf numFmtId="0" fontId="926" fillId="921" borderId="926" xfId="0" applyNumberFormat="true" applyFont="true" applyFill="true" applyBorder="true" applyAlignment="true" applyProtection="true">
      <alignment horizontal="right"/>
    </xf>
    <xf numFmtId="0" fontId="927" fillId="922" borderId="927" xfId="0" applyNumberFormat="true" applyFont="true" applyFill="true" applyBorder="true" applyAlignment="true" applyProtection="true">
      <alignment horizontal="right"/>
    </xf>
    <xf numFmtId="0" fontId="928" fillId="923" borderId="928" xfId="0" applyNumberFormat="true" applyFont="true" applyFill="true" applyBorder="true" applyAlignment="true" applyProtection="true">
      <alignment horizontal="right"/>
    </xf>
    <xf numFmtId="0" fontId="929" fillId="924" borderId="929" xfId="0" applyNumberFormat="true" applyFont="true" applyFill="true" applyBorder="true" applyAlignment="true" applyProtection="true"/>
    <xf numFmtId="0" fontId="930" fillId="925" borderId="930" xfId="0" applyNumberFormat="true" applyFont="true" applyFill="true" applyBorder="true" applyAlignment="true" applyProtection="true">
      <alignment horizontal="right"/>
    </xf>
    <xf numFmtId="0" fontId="931" fillId="926" borderId="931" xfId="0" applyNumberFormat="true" applyFont="true" applyFill="true" applyBorder="true" applyAlignment="true" applyProtection="true">
      <alignment horizontal="right"/>
    </xf>
    <xf numFmtId="0" fontId="932" fillId="927" borderId="932" xfId="0" applyNumberFormat="true" applyFont="true" applyFill="true" applyBorder="true" applyAlignment="true" applyProtection="true">
      <alignment horizontal="right"/>
    </xf>
    <xf numFmtId="0" fontId="933" fillId="928" borderId="933" xfId="0" applyNumberFormat="true" applyFont="true" applyFill="true" applyBorder="true" applyAlignment="true" applyProtection="true"/>
    <xf numFmtId="0" fontId="934" fillId="929" borderId="934" xfId="0" applyNumberFormat="true" applyFont="true" applyFill="true" applyBorder="true" applyAlignment="true" applyProtection="true">
      <alignment horizontal="right"/>
    </xf>
    <xf numFmtId="0" fontId="935" fillId="930" borderId="935" xfId="0" applyNumberFormat="true" applyFont="true" applyFill="true" applyBorder="true" applyAlignment="true" applyProtection="true">
      <alignment horizontal="right"/>
    </xf>
    <xf numFmtId="0" fontId="936" fillId="931" borderId="936" xfId="0" applyNumberFormat="true" applyFont="true" applyFill="true" applyBorder="true" applyAlignment="true" applyProtection="true">
      <alignment horizontal="right"/>
    </xf>
    <xf numFmtId="0" fontId="937" fillId="932" borderId="937" xfId="0" applyNumberFormat="true" applyFont="true" applyFill="true" applyBorder="true" applyAlignment="true" applyProtection="true"/>
    <xf numFmtId="0" fontId="938" fillId="933" borderId="938" xfId="0" applyNumberFormat="true" applyFont="true" applyFill="true" applyBorder="true" applyAlignment="true" applyProtection="true">
      <alignment horizontal="right"/>
    </xf>
    <xf numFmtId="0" fontId="939" fillId="934" borderId="939" xfId="0" applyNumberFormat="true" applyFont="true" applyFill="true" applyBorder="true" applyAlignment="true" applyProtection="true">
      <alignment horizontal="right"/>
    </xf>
    <xf numFmtId="0" fontId="940" fillId="935" borderId="940" xfId="0" applyNumberFormat="true" applyFont="true" applyFill="true" applyBorder="true" applyAlignment="true" applyProtection="true">
      <alignment horizontal="right"/>
    </xf>
    <xf numFmtId="0" fontId="941" fillId="936" borderId="941" xfId="0" applyNumberFormat="true" applyFont="true" applyFill="true" applyBorder="true" applyAlignment="true" applyProtection="true"/>
    <xf numFmtId="0" fontId="942" fillId="937" borderId="942" xfId="0" applyNumberFormat="true" applyFont="true" applyFill="true" applyBorder="true" applyAlignment="true" applyProtection="true">
      <alignment horizontal="right"/>
    </xf>
    <xf numFmtId="0" fontId="943" fillId="938" borderId="943" xfId="0" applyNumberFormat="true" applyFont="true" applyFill="true" applyBorder="true" applyAlignment="true" applyProtection="true">
      <alignment horizontal="right"/>
    </xf>
    <xf numFmtId="0" fontId="944" fillId="939" borderId="944" xfId="0" applyNumberFormat="true" applyFont="true" applyFill="true" applyBorder="true" applyAlignment="true" applyProtection="true">
      <alignment horizontal="right"/>
    </xf>
    <xf numFmtId="0" fontId="945" fillId="940" borderId="945" xfId="0" applyNumberFormat="true" applyFont="true" applyFill="true" applyBorder="true" applyAlignment="true" applyProtection="true"/>
    <xf numFmtId="0" fontId="946" fillId="941" borderId="946" xfId="0" applyNumberFormat="true" applyFont="true" applyFill="true" applyBorder="true" applyAlignment="true" applyProtection="true">
      <alignment horizontal="right"/>
    </xf>
    <xf numFmtId="0" fontId="947" fillId="942" borderId="947" xfId="0" applyNumberFormat="true" applyFont="true" applyFill="true" applyBorder="true" applyAlignment="true" applyProtection="true">
      <alignment horizontal="right"/>
    </xf>
    <xf numFmtId="0" fontId="948" fillId="943" borderId="948" xfId="0" applyNumberFormat="true" applyFont="true" applyFill="true" applyBorder="true" applyAlignment="true" applyProtection="true">
      <alignment horizontal="right"/>
    </xf>
    <xf numFmtId="0" fontId="949" fillId="944" borderId="949" xfId="0" applyNumberFormat="true" applyFont="true" applyFill="true" applyBorder="true" applyAlignment="true" applyProtection="true"/>
    <xf numFmtId="0" fontId="950" fillId="945" borderId="950" xfId="0" applyNumberFormat="true" applyFont="true" applyFill="true" applyBorder="true" applyAlignment="true" applyProtection="true">
      <alignment horizontal="right"/>
    </xf>
    <xf numFmtId="0" fontId="951" fillId="946" borderId="951" xfId="0" applyNumberFormat="true" applyFont="true" applyFill="true" applyBorder="true" applyAlignment="true" applyProtection="true">
      <alignment horizontal="right"/>
    </xf>
    <xf numFmtId="0" fontId="952" fillId="947" borderId="952" xfId="0" applyNumberFormat="true" applyFont="true" applyFill="true" applyBorder="true" applyAlignment="true" applyProtection="true">
      <alignment horizontal="right"/>
    </xf>
    <xf numFmtId="0" fontId="953" fillId="948" borderId="953" xfId="0" applyNumberFormat="true" applyFont="true" applyFill="true" applyBorder="true" applyAlignment="true" applyProtection="true"/>
    <xf numFmtId="0" fontId="954" fillId="949" borderId="954" xfId="0" applyNumberFormat="true" applyFont="true" applyFill="true" applyBorder="true" applyAlignment="true" applyProtection="true">
      <alignment horizontal="right"/>
    </xf>
    <xf numFmtId="0" fontId="955" fillId="950" borderId="955" xfId="0" applyNumberFormat="true" applyFont="true" applyFill="true" applyBorder="true" applyAlignment="true" applyProtection="true">
      <alignment horizontal="right"/>
    </xf>
    <xf numFmtId="0" fontId="956" fillId="951" borderId="956" xfId="0" applyNumberFormat="true" applyFont="true" applyFill="true" applyBorder="true" applyAlignment="true" applyProtection="true">
      <alignment horizontal="right"/>
    </xf>
    <xf numFmtId="0" fontId="957" fillId="952" borderId="957" xfId="0" applyNumberFormat="true" applyFont="true" applyFill="true" applyBorder="true" applyAlignment="true" applyProtection="true"/>
    <xf numFmtId="0" fontId="958" fillId="953" borderId="958" xfId="0" applyNumberFormat="true" applyFont="true" applyFill="true" applyBorder="true" applyAlignment="true" applyProtection="true">
      <alignment horizontal="right"/>
    </xf>
    <xf numFmtId="0" fontId="959" fillId="954" borderId="959" xfId="0" applyNumberFormat="true" applyFont="true" applyFill="true" applyBorder="true" applyAlignment="true" applyProtection="true">
      <alignment horizontal="right"/>
    </xf>
    <xf numFmtId="0" fontId="960" fillId="955" borderId="960" xfId="0" applyNumberFormat="true" applyFont="true" applyFill="true" applyBorder="true" applyAlignment="true" applyProtection="true">
      <alignment horizontal="right"/>
    </xf>
    <xf numFmtId="0" fontId="961" fillId="956" borderId="961" xfId="0" applyNumberFormat="true" applyFont="true" applyFill="true" applyBorder="true" applyAlignment="true" applyProtection="true"/>
    <xf numFmtId="0" fontId="962" fillId="957" borderId="962" xfId="0" applyNumberFormat="true" applyFont="true" applyFill="true" applyBorder="true" applyAlignment="true" applyProtection="true">
      <alignment horizontal="right"/>
    </xf>
    <xf numFmtId="0" fontId="963" fillId="958" borderId="963" xfId="0" applyNumberFormat="true" applyFont="true" applyFill="true" applyBorder="true" applyAlignment="true" applyProtection="true">
      <alignment horizontal="right"/>
    </xf>
    <xf numFmtId="0" fontId="964" fillId="959" borderId="964" xfId="0" applyNumberFormat="true" applyFont="true" applyFill="true" applyBorder="true" applyAlignment="true" applyProtection="true">
      <alignment horizontal="right"/>
    </xf>
    <xf numFmtId="0" fontId="965" fillId="960" borderId="965" xfId="0" applyNumberFormat="true" applyFont="true" applyFill="true" applyBorder="true" applyAlignment="true" applyProtection="true"/>
    <xf numFmtId="0" fontId="966" fillId="961" borderId="966" xfId="0" applyNumberFormat="true" applyFont="true" applyFill="true" applyBorder="true" applyAlignment="true" applyProtection="true">
      <alignment horizontal="right"/>
    </xf>
    <xf numFmtId="0" fontId="967" fillId="962" borderId="967" xfId="0" applyNumberFormat="true" applyFont="true" applyFill="true" applyBorder="true" applyAlignment="true" applyProtection="true">
      <alignment horizontal="right"/>
    </xf>
    <xf numFmtId="0" fontId="968" fillId="963" borderId="968" xfId="0" applyNumberFormat="true" applyFont="true" applyFill="true" applyBorder="true" applyAlignment="true" applyProtection="true">
      <alignment horizontal="right"/>
    </xf>
    <xf numFmtId="0" fontId="969" fillId="964" borderId="969" xfId="0" applyNumberFormat="true" applyFont="true" applyFill="true" applyBorder="true" applyAlignment="true" applyProtection="true"/>
    <xf numFmtId="0" fontId="970" fillId="965" borderId="970" xfId="0" applyNumberFormat="true" applyFont="true" applyFill="true" applyBorder="true" applyAlignment="true" applyProtection="true">
      <alignment horizontal="right"/>
    </xf>
    <xf numFmtId="0" fontId="971" fillId="966" borderId="971" xfId="0" applyNumberFormat="true" applyFont="true" applyFill="true" applyBorder="true" applyAlignment="true" applyProtection="true">
      <alignment horizontal="right"/>
    </xf>
    <xf numFmtId="0" fontId="972" fillId="967" borderId="972" xfId="0" applyNumberFormat="true" applyFont="true" applyFill="true" applyBorder="true" applyAlignment="true" applyProtection="true">
      <alignment horizontal="right"/>
    </xf>
    <xf numFmtId="0" fontId="973" fillId="968" borderId="973" xfId="0" applyNumberFormat="true" applyFont="true" applyFill="true" applyBorder="true" applyAlignment="true" applyProtection="true"/>
    <xf numFmtId="0" fontId="974" fillId="969" borderId="974" xfId="0" applyNumberFormat="true" applyFont="true" applyFill="true" applyBorder="true" applyAlignment="true" applyProtection="true">
      <alignment horizontal="right"/>
    </xf>
    <xf numFmtId="0" fontId="975" fillId="970" borderId="975" xfId="0" applyNumberFormat="true" applyFont="true" applyFill="true" applyBorder="true" applyAlignment="true" applyProtection="true">
      <alignment horizontal="right"/>
    </xf>
    <xf numFmtId="0" fontId="976" fillId="971" borderId="976" xfId="0" applyNumberFormat="true" applyFont="true" applyFill="true" applyBorder="true" applyAlignment="true" applyProtection="true">
      <alignment horizontal="right"/>
    </xf>
    <xf numFmtId="0" fontId="977" fillId="972" borderId="977" xfId="0" applyNumberFormat="true" applyFont="true" applyFill="true" applyBorder="true" applyAlignment="true" applyProtection="true"/>
    <xf numFmtId="0" fontId="978" fillId="973" borderId="978" xfId="0" applyNumberFormat="true" applyFont="true" applyFill="true" applyBorder="true" applyAlignment="true" applyProtection="true">
      <alignment horizontal="right"/>
    </xf>
    <xf numFmtId="0" fontId="979" fillId="974" borderId="979" xfId="0" applyNumberFormat="true" applyFont="true" applyFill="true" applyBorder="true" applyAlignment="true" applyProtection="true">
      <alignment horizontal="right"/>
    </xf>
    <xf numFmtId="0" fontId="980" fillId="975" borderId="980" xfId="0" applyNumberFormat="true" applyFont="true" applyFill="true" applyBorder="true" applyAlignment="true" applyProtection="true">
      <alignment horizontal="right"/>
    </xf>
    <xf numFmtId="0" fontId="981" fillId="976" borderId="981" xfId="0" applyNumberFormat="true" applyFont="true" applyFill="true" applyBorder="true" applyAlignment="true" applyProtection="true"/>
    <xf numFmtId="0" fontId="982" fillId="977" borderId="982" xfId="0" applyNumberFormat="true" applyFont="true" applyFill="true" applyBorder="true" applyAlignment="true" applyProtection="true">
      <alignment horizontal="right"/>
    </xf>
    <xf numFmtId="0" fontId="983" fillId="978" borderId="983" xfId="0" applyNumberFormat="true" applyFont="true" applyFill="true" applyBorder="true" applyAlignment="true" applyProtection="true">
      <alignment horizontal="right"/>
    </xf>
    <xf numFmtId="0" fontId="984" fillId="979" borderId="984" xfId="0" applyNumberFormat="true" applyFont="true" applyFill="true" applyBorder="true" applyAlignment="true" applyProtection="true">
      <alignment horizontal="right"/>
    </xf>
    <xf numFmtId="0" fontId="985" fillId="980" borderId="985" xfId="0" applyNumberFormat="true" applyFont="true" applyFill="true" applyBorder="true" applyAlignment="true" applyProtection="true"/>
    <xf numFmtId="0" fontId="986" fillId="981" borderId="986" xfId="0" applyNumberFormat="true" applyFont="true" applyFill="true" applyBorder="true" applyAlignment="true" applyProtection="true">
      <alignment horizontal="right"/>
    </xf>
    <xf numFmtId="0" fontId="987" fillId="982" borderId="987" xfId="0" applyNumberFormat="true" applyFont="true" applyFill="true" applyBorder="true" applyAlignment="true" applyProtection="true">
      <alignment horizontal="right"/>
    </xf>
    <xf numFmtId="0" fontId="988" fillId="983" borderId="988" xfId="0" applyNumberFormat="true" applyFont="true" applyFill="true" applyBorder="true" applyAlignment="true" applyProtection="true">
      <alignment horizontal="right"/>
    </xf>
    <xf numFmtId="0" fontId="989" fillId="984" borderId="989" xfId="0" applyNumberFormat="true" applyFont="true" applyFill="true" applyBorder="true" applyAlignment="true" applyProtection="true"/>
    <xf numFmtId="0" fontId="990" fillId="985" borderId="990" xfId="0" applyNumberFormat="true" applyFont="true" applyFill="true" applyBorder="true" applyAlignment="true" applyProtection="true">
      <alignment horizontal="right"/>
    </xf>
    <xf numFmtId="0" fontId="991" fillId="986" borderId="991" xfId="0" applyNumberFormat="true" applyFont="true" applyFill="true" applyBorder="true" applyAlignment="true" applyProtection="true">
      <alignment horizontal="right"/>
    </xf>
    <xf numFmtId="0" fontId="992" fillId="987" borderId="992" xfId="0" applyNumberFormat="true" applyFont="true" applyFill="true" applyBorder="true" applyAlignment="true" applyProtection="true">
      <alignment horizontal="right"/>
    </xf>
    <xf numFmtId="0" fontId="993" fillId="988" borderId="993" xfId="0" applyNumberFormat="true" applyFont="true" applyFill="true" applyBorder="true" applyAlignment="true" applyProtection="true"/>
    <xf numFmtId="0" fontId="994" fillId="989" borderId="994" xfId="0" applyNumberFormat="true" applyFont="true" applyFill="true" applyBorder="true" applyAlignment="true" applyProtection="true">
      <alignment horizontal="right"/>
    </xf>
    <xf numFmtId="0" fontId="995" fillId="990" borderId="995" xfId="0" applyNumberFormat="true" applyFont="true" applyFill="true" applyBorder="true" applyAlignment="true" applyProtection="true">
      <alignment horizontal="right"/>
    </xf>
    <xf numFmtId="0" fontId="996" fillId="991" borderId="996" xfId="0" applyNumberFormat="true" applyFont="true" applyFill="true" applyBorder="true" applyAlignment="true" applyProtection="true">
      <alignment horizontal="right"/>
    </xf>
    <xf numFmtId="0" fontId="997" fillId="992" borderId="997" xfId="0" applyNumberFormat="true" applyFont="true" applyFill="true" applyBorder="true" applyAlignment="true" applyProtection="true"/>
    <xf numFmtId="0" fontId="998" fillId="993" borderId="998" xfId="0" applyNumberFormat="true" applyFont="true" applyFill="true" applyBorder="true" applyAlignment="true" applyProtection="true">
      <alignment horizontal="right"/>
    </xf>
    <xf numFmtId="0" fontId="999" fillId="994" borderId="999" xfId="0" applyNumberFormat="true" applyFont="true" applyFill="true" applyBorder="true" applyAlignment="true" applyProtection="true">
      <alignment horizontal="right"/>
    </xf>
    <xf numFmtId="0" fontId="1000" fillId="995" borderId="1000" xfId="0" applyNumberFormat="true" applyFont="true" applyFill="true" applyBorder="true" applyAlignment="true" applyProtection="true">
      <alignment horizontal="right"/>
    </xf>
    <xf numFmtId="0" fontId="1001" fillId="996" borderId="1001" xfId="0" applyNumberFormat="true" applyFont="true" applyFill="true" applyBorder="true" applyAlignment="true" applyProtection="true"/>
    <xf numFmtId="0" fontId="1002" fillId="997" borderId="1002" xfId="0" applyNumberFormat="true" applyFont="true" applyFill="true" applyBorder="true" applyAlignment="true" applyProtection="true">
      <alignment horizontal="right"/>
    </xf>
    <xf numFmtId="0" fontId="1003" fillId="998" borderId="1003" xfId="0" applyNumberFormat="true" applyFont="true" applyFill="true" applyBorder="true" applyAlignment="true" applyProtection="true">
      <alignment horizontal="right"/>
    </xf>
    <xf numFmtId="0" fontId="1004" fillId="999" borderId="1004" xfId="0" applyNumberFormat="true" applyFont="true" applyFill="true" applyBorder="true" applyAlignment="true" applyProtection="true">
      <alignment horizontal="right"/>
    </xf>
    <xf numFmtId="0" fontId="1005" fillId="1000" borderId="1005" xfId="0" applyNumberFormat="true" applyFont="true" applyFill="true" applyBorder="true" applyAlignment="true" applyProtection="true"/>
    <xf numFmtId="0" fontId="1006" fillId="1001" borderId="1006" xfId="0" applyNumberFormat="true" applyFont="true" applyFill="true" applyBorder="true" applyAlignment="true" applyProtection="true">
      <alignment horizontal="right"/>
    </xf>
    <xf numFmtId="0" fontId="1007" fillId="1002" borderId="1007" xfId="0" applyNumberFormat="true" applyFont="true" applyFill="true" applyBorder="true" applyAlignment="true" applyProtection="true">
      <alignment horizontal="right"/>
    </xf>
    <xf numFmtId="0" fontId="1008" fillId="1003" borderId="1008" xfId="0" applyNumberFormat="true" applyFont="true" applyFill="true" applyBorder="true" applyAlignment="true" applyProtection="true">
      <alignment horizontal="right"/>
    </xf>
    <xf numFmtId="0" fontId="1009" fillId="1004" borderId="1009" xfId="0" applyNumberFormat="true" applyFont="true" applyFill="true" applyBorder="true" applyAlignment="true" applyProtection="true"/>
    <xf numFmtId="0" fontId="1010" fillId="1005" borderId="1010" xfId="0" applyNumberFormat="true" applyFont="true" applyFill="true" applyBorder="true" applyAlignment="true" applyProtection="true">
      <alignment horizontal="right"/>
    </xf>
    <xf numFmtId="0" fontId="1011" fillId="1006" borderId="1011" xfId="0" applyNumberFormat="true" applyFont="true" applyFill="true" applyBorder="true" applyAlignment="true" applyProtection="true">
      <alignment horizontal="right"/>
    </xf>
    <xf numFmtId="0" fontId="1012" fillId="1007" borderId="1012" xfId="0" applyNumberFormat="true" applyFont="true" applyFill="true" applyBorder="true" applyAlignment="true" applyProtection="true">
      <alignment horizontal="right"/>
    </xf>
    <xf numFmtId="0" fontId="1013" fillId="1008" borderId="1013" xfId="0" applyNumberFormat="true" applyFont="true" applyFill="true" applyBorder="true" applyAlignment="true" applyProtection="true"/>
    <xf numFmtId="0" fontId="1014" fillId="1009" borderId="1014" xfId="0" applyNumberFormat="true" applyFont="true" applyFill="true" applyBorder="true" applyAlignment="true" applyProtection="true">
      <alignment horizontal="right"/>
    </xf>
    <xf numFmtId="0" fontId="1015" fillId="1010" borderId="1015" xfId="0" applyNumberFormat="true" applyFont="true" applyFill="true" applyBorder="true" applyAlignment="true" applyProtection="true">
      <alignment horizontal="right"/>
    </xf>
    <xf numFmtId="0" fontId="1016" fillId="1011" borderId="1016" xfId="0" applyNumberFormat="true" applyFont="true" applyFill="true" applyBorder="true" applyAlignment="true" applyProtection="true">
      <alignment horizontal="right"/>
    </xf>
    <xf numFmtId="0" fontId="1017" fillId="1012" borderId="1017" xfId="0" applyNumberFormat="true" applyFont="true" applyFill="true" applyBorder="true" applyAlignment="true" applyProtection="true"/>
    <xf numFmtId="0" fontId="1018" fillId="1013" borderId="1018" xfId="0" applyNumberFormat="true" applyFont="true" applyFill="true" applyBorder="true" applyAlignment="true" applyProtection="true">
      <alignment horizontal="right"/>
    </xf>
    <xf numFmtId="0" fontId="1019" fillId="1014" borderId="1019" xfId="0" applyNumberFormat="true" applyFont="true" applyFill="true" applyBorder="true" applyAlignment="true" applyProtection="true">
      <alignment horizontal="right"/>
    </xf>
    <xf numFmtId="0" fontId="1020" fillId="1015" borderId="1020" xfId="0" applyNumberFormat="true" applyFont="true" applyFill="true" applyBorder="true" applyAlignment="true" applyProtection="true">
      <alignment horizontal="right"/>
    </xf>
    <xf numFmtId="0" fontId="1021" fillId="1016" borderId="1021" xfId="0" applyNumberFormat="true" applyFont="true" applyFill="true" applyBorder="true" applyAlignment="true" applyProtection="true"/>
    <xf numFmtId="0" fontId="1022" fillId="1017" borderId="1022" xfId="0" applyNumberFormat="true" applyFont="true" applyFill="true" applyBorder="true" applyAlignment="true" applyProtection="true">
      <alignment horizontal="right"/>
    </xf>
    <xf numFmtId="0" fontId="1023" fillId="1018" borderId="1023" xfId="0" applyNumberFormat="true" applyFont="true" applyFill="true" applyBorder="true" applyAlignment="true" applyProtection="true">
      <alignment horizontal="right"/>
    </xf>
    <xf numFmtId="0" fontId="1024" fillId="1019" borderId="1024" xfId="0" applyNumberFormat="true" applyFont="true" applyFill="true" applyBorder="true" applyAlignment="true" applyProtection="true">
      <alignment horizontal="right"/>
    </xf>
    <xf numFmtId="0" fontId="1025" fillId="1020" borderId="1025" xfId="0" applyNumberFormat="true" applyFont="true" applyFill="true" applyBorder="true" applyAlignment="true" applyProtection="true"/>
    <xf numFmtId="0" fontId="1026" fillId="1021" borderId="1026" xfId="0" applyNumberFormat="true" applyFont="true" applyFill="true" applyBorder="true" applyAlignment="true" applyProtection="true">
      <alignment horizontal="right"/>
    </xf>
    <xf numFmtId="0" fontId="1027" fillId="1022" borderId="1027" xfId="0" applyNumberFormat="true" applyFont="true" applyFill="true" applyBorder="true" applyAlignment="true" applyProtection="true">
      <alignment horizontal="right"/>
    </xf>
    <xf numFmtId="0" fontId="1028" fillId="1023" borderId="1028" xfId="0" applyNumberFormat="true" applyFont="true" applyFill="true" applyBorder="true" applyAlignment="true" applyProtection="true">
      <alignment horizontal="right"/>
    </xf>
    <xf numFmtId="0" fontId="1029" fillId="1024" borderId="1029" xfId="0" applyNumberFormat="true" applyFont="true" applyFill="true" applyBorder="true" applyAlignment="true" applyProtection="true"/>
    <xf numFmtId="0" fontId="1030" fillId="1025" borderId="1030" xfId="0" applyNumberFormat="true" applyFont="true" applyFill="true" applyBorder="true" applyAlignment="true" applyProtection="true">
      <alignment horizontal="right"/>
    </xf>
    <xf numFmtId="0" fontId="1031" fillId="1026" borderId="1031" xfId="0" applyNumberFormat="true" applyFont="true" applyFill="true" applyBorder="true" applyAlignment="true" applyProtection="true">
      <alignment horizontal="right"/>
    </xf>
    <xf numFmtId="0" fontId="1032" fillId="1027" borderId="1032" xfId="0" applyNumberFormat="true" applyFont="true" applyFill="true" applyBorder="true" applyAlignment="true" applyProtection="true">
      <alignment horizontal="right"/>
    </xf>
    <xf numFmtId="0" fontId="1033" fillId="1028" borderId="1033" xfId="0" applyNumberFormat="true" applyFont="true" applyFill="true" applyBorder="true" applyAlignment="true" applyProtection="true"/>
    <xf numFmtId="0" fontId="1034" fillId="1029" borderId="1034" xfId="0" applyNumberFormat="true" applyFont="true" applyFill="true" applyBorder="true" applyAlignment="true" applyProtection="true">
      <alignment horizontal="right"/>
    </xf>
    <xf numFmtId="0" fontId="1035" fillId="1030" borderId="1035" xfId="0" applyNumberFormat="true" applyFont="true" applyFill="true" applyBorder="true" applyAlignment="true" applyProtection="true">
      <alignment horizontal="right"/>
    </xf>
    <xf numFmtId="0" fontId="1036" fillId="1031" borderId="1036" xfId="0" applyNumberFormat="true" applyFont="true" applyFill="true" applyBorder="true" applyAlignment="true" applyProtection="true">
      <alignment horizontal="right"/>
    </xf>
    <xf numFmtId="0" fontId="1037" fillId="1032" borderId="1037" xfId="0" applyNumberFormat="true" applyFont="true" applyFill="true" applyBorder="true" applyAlignment="true" applyProtection="true"/>
    <xf numFmtId="0" fontId="1038" fillId="1033" borderId="1038" xfId="0" applyNumberFormat="true" applyFont="true" applyFill="true" applyBorder="true" applyAlignment="true" applyProtection="true">
      <alignment horizontal="right"/>
    </xf>
    <xf numFmtId="0" fontId="1039" fillId="1034" borderId="1039" xfId="0" applyNumberFormat="true" applyFont="true" applyFill="true" applyBorder="true" applyAlignment="true" applyProtection="true">
      <alignment horizontal="right"/>
    </xf>
    <xf numFmtId="0" fontId="1040" fillId="1035" borderId="1040" xfId="0" applyNumberFormat="true" applyFont="true" applyFill="true" applyBorder="true" applyAlignment="true" applyProtection="true">
      <alignment horizontal="right"/>
    </xf>
    <xf numFmtId="0" fontId="1041" fillId="1036" borderId="1041" xfId="0" applyNumberFormat="true" applyFont="true" applyFill="true" applyBorder="true" applyAlignment="true" applyProtection="true">
      <alignment horizontal="left"/>
    </xf>
    <xf numFmtId="0" fontId="1042" fillId="1037" borderId="1042" xfId="0" applyNumberFormat="true" applyFont="true" applyFill="true" applyBorder="true" applyAlignment="true" applyProtection="true">
      <alignment horizontal="left"/>
    </xf>
    <xf numFmtId="0" fontId="1045" fillId="0" borderId="1045" xfId="0" applyNumberFormat="true" applyFont="true" applyBorder="true" applyAlignment="true" applyProtection="true"/>
    <xf numFmtId="0" fontId="1046" fillId="1040" borderId="1046" xfId="0" applyNumberFormat="true" applyFont="true" applyFill="true" applyBorder="true" applyAlignment="true" applyProtection="true"/>
    <xf numFmtId="0" fontId="1047" fillId="1041" borderId="1047" xfId="0" applyNumberFormat="true" applyFont="true" applyFill="true" applyBorder="true" applyAlignment="true" applyProtection="true">
      <alignment horizontal="right"/>
    </xf>
    <xf numFmtId="0" fontId="1048" fillId="1042" borderId="1048" xfId="0" applyNumberFormat="true" applyFont="true" applyFill="true" applyBorder="true" applyAlignment="true" applyProtection="true">
      <alignment horizontal="right"/>
    </xf>
    <xf numFmtId="0" fontId="1049" fillId="1043" borderId="1049" xfId="0" applyNumberFormat="true" applyFont="true" applyFill="true" applyBorder="true" applyAlignment="true" applyProtection="true">
      <alignment horizontal="right"/>
    </xf>
    <xf numFmtId="0" fontId="1050" fillId="1044" borderId="1050" xfId="0" applyNumberFormat="true" applyFont="true" applyFill="true" applyBorder="true" applyAlignment="true" applyProtection="true"/>
    <xf numFmtId="0" fontId="1051" fillId="1045" borderId="1051" xfId="0" applyNumberFormat="true" applyFont="true" applyFill="true" applyBorder="true" applyAlignment="true" applyProtection="true">
      <alignment horizontal="right"/>
    </xf>
    <xf numFmtId="0" fontId="1052" fillId="1046" borderId="1052" xfId="0" applyNumberFormat="true" applyFont="true" applyFill="true" applyBorder="true" applyAlignment="true" applyProtection="true">
      <alignment horizontal="right"/>
    </xf>
    <xf numFmtId="0" fontId="1053" fillId="1047" borderId="1053" xfId="0" applyNumberFormat="true" applyFont="true" applyFill="true" applyBorder="true" applyAlignment="true" applyProtection="true">
      <alignment horizontal="right"/>
    </xf>
    <xf numFmtId="0" fontId="1054" fillId="1048" borderId="1054" xfId="0" applyNumberFormat="true" applyFont="true" applyFill="true" applyBorder="true" applyAlignment="true" applyProtection="true"/>
    <xf numFmtId="0" fontId="1055" fillId="1049" borderId="1055" xfId="0" applyNumberFormat="true" applyFont="true" applyFill="true" applyBorder="true" applyAlignment="true" applyProtection="true">
      <alignment horizontal="right"/>
    </xf>
    <xf numFmtId="0" fontId="1056" fillId="1050" borderId="1056" xfId="0" applyNumberFormat="true" applyFont="true" applyFill="true" applyBorder="true" applyAlignment="true" applyProtection="true">
      <alignment horizontal="right"/>
    </xf>
    <xf numFmtId="0" fontId="1057" fillId="1051" borderId="1057" xfId="0" applyNumberFormat="true" applyFont="true" applyFill="true" applyBorder="true" applyAlignment="true" applyProtection="true">
      <alignment horizontal="right"/>
    </xf>
    <xf numFmtId="0" fontId="1058" fillId="1052" borderId="1058" xfId="0" applyNumberFormat="true" applyFont="true" applyFill="true" applyBorder="true" applyAlignment="true" applyProtection="true"/>
    <xf numFmtId="0" fontId="1059" fillId="1053" borderId="1059" xfId="0" applyNumberFormat="true" applyFont="true" applyFill="true" applyBorder="true" applyAlignment="true" applyProtection="true">
      <alignment horizontal="right"/>
    </xf>
    <xf numFmtId="0" fontId="1060" fillId="1054" borderId="1060" xfId="0" applyNumberFormat="true" applyFont="true" applyFill="true" applyBorder="true" applyAlignment="true" applyProtection="true">
      <alignment horizontal="right"/>
    </xf>
    <xf numFmtId="0" fontId="1061" fillId="1055" borderId="1061" xfId="0" applyNumberFormat="true" applyFont="true" applyFill="true" applyBorder="true" applyAlignment="true" applyProtection="true">
      <alignment horizontal="right"/>
    </xf>
    <xf numFmtId="0" fontId="1062" fillId="1056" borderId="1062" xfId="0" applyNumberFormat="true" applyFont="true" applyFill="true" applyBorder="true" applyAlignment="true" applyProtection="true"/>
    <xf numFmtId="0" fontId="1063" fillId="1057" borderId="1063" xfId="0" applyNumberFormat="true" applyFont="true" applyFill="true" applyBorder="true" applyAlignment="true" applyProtection="true">
      <alignment horizontal="right"/>
    </xf>
    <xf numFmtId="0" fontId="1064" fillId="1058" borderId="1064" xfId="0" applyNumberFormat="true" applyFont="true" applyFill="true" applyBorder="true" applyAlignment="true" applyProtection="true">
      <alignment horizontal="right"/>
    </xf>
    <xf numFmtId="0" fontId="1065" fillId="1059" borderId="1065" xfId="0" applyNumberFormat="true" applyFont="true" applyFill="true" applyBorder="true" applyAlignment="true" applyProtection="true">
      <alignment horizontal="right"/>
    </xf>
    <xf numFmtId="0" fontId="1066" fillId="1060" borderId="1066" xfId="0" applyNumberFormat="true" applyFont="true" applyFill="true" applyBorder="true" applyAlignment="true" applyProtection="true"/>
    <xf numFmtId="0" fontId="1067" fillId="1061" borderId="1067" xfId="0" applyNumberFormat="true" applyFont="true" applyFill="true" applyBorder="true" applyAlignment="true" applyProtection="true">
      <alignment horizontal="right"/>
    </xf>
    <xf numFmtId="0" fontId="1068" fillId="1062" borderId="1068" xfId="0" applyNumberFormat="true" applyFont="true" applyFill="true" applyBorder="true" applyAlignment="true" applyProtection="true">
      <alignment horizontal="right"/>
    </xf>
    <xf numFmtId="0" fontId="1069" fillId="1063" borderId="1069" xfId="0" applyNumberFormat="true" applyFont="true" applyFill="true" applyBorder="true" applyAlignment="true" applyProtection="true">
      <alignment horizontal="right"/>
    </xf>
    <xf numFmtId="0" fontId="1070" fillId="1064" borderId="1070" xfId="0" applyNumberFormat="true" applyFont="true" applyFill="true" applyBorder="true" applyAlignment="true" applyProtection="true"/>
    <xf numFmtId="0" fontId="1071" fillId="1065" borderId="1071" xfId="0" applyNumberFormat="true" applyFont="true" applyFill="true" applyBorder="true" applyAlignment="true" applyProtection="true">
      <alignment horizontal="right"/>
    </xf>
    <xf numFmtId="0" fontId="1072" fillId="1066" borderId="1072" xfId="0" applyNumberFormat="true" applyFont="true" applyFill="true" applyBorder="true" applyAlignment="true" applyProtection="true">
      <alignment horizontal="right"/>
    </xf>
    <xf numFmtId="0" fontId="1073" fillId="1067" borderId="1073" xfId="0" applyNumberFormat="true" applyFont="true" applyFill="true" applyBorder="true" applyAlignment="true" applyProtection="true">
      <alignment horizontal="right"/>
    </xf>
    <xf numFmtId="0" fontId="1074" fillId="1068" borderId="1074" xfId="0" applyNumberFormat="true" applyFont="true" applyFill="true" applyBorder="true" applyAlignment="true" applyProtection="true"/>
    <xf numFmtId="0" fontId="1075" fillId="1069" borderId="1075" xfId="0" applyNumberFormat="true" applyFont="true" applyFill="true" applyBorder="true" applyAlignment="true" applyProtection="true">
      <alignment horizontal="right"/>
    </xf>
    <xf numFmtId="0" fontId="1076" fillId="1070" borderId="1076" xfId="0" applyNumberFormat="true" applyFont="true" applyFill="true" applyBorder="true" applyAlignment="true" applyProtection="true">
      <alignment horizontal="right"/>
    </xf>
    <xf numFmtId="0" fontId="1077" fillId="1071" borderId="1077" xfId="0" applyNumberFormat="true" applyFont="true" applyFill="true" applyBorder="true" applyAlignment="true" applyProtection="true">
      <alignment horizontal="right"/>
    </xf>
    <xf numFmtId="0" fontId="1078" fillId="1072" borderId="1078" xfId="0" applyNumberFormat="true" applyFont="true" applyFill="true" applyBorder="true" applyAlignment="true" applyProtection="true"/>
    <xf numFmtId="0" fontId="1079" fillId="1073" borderId="1079" xfId="0" applyNumberFormat="true" applyFont="true" applyFill="true" applyBorder="true" applyAlignment="true" applyProtection="true">
      <alignment horizontal="right"/>
    </xf>
    <xf numFmtId="0" fontId="1080" fillId="1074" borderId="1080" xfId="0" applyNumberFormat="true" applyFont="true" applyFill="true" applyBorder="true" applyAlignment="true" applyProtection="true">
      <alignment horizontal="right"/>
    </xf>
    <xf numFmtId="0" fontId="1081" fillId="1075" borderId="1081" xfId="0" applyNumberFormat="true" applyFont="true" applyFill="true" applyBorder="true" applyAlignment="true" applyProtection="true">
      <alignment horizontal="right"/>
    </xf>
    <xf numFmtId="0" fontId="1082" fillId="1076" borderId="1082" xfId="0" applyNumberFormat="true" applyFont="true" applyFill="true" applyBorder="true" applyAlignment="true" applyProtection="true"/>
    <xf numFmtId="0" fontId="1083" fillId="1077" borderId="1083" xfId="0" applyNumberFormat="true" applyFont="true" applyFill="true" applyBorder="true" applyAlignment="true" applyProtection="true">
      <alignment horizontal="right"/>
    </xf>
    <xf numFmtId="0" fontId="1084" fillId="1078" borderId="1084" xfId="0" applyNumberFormat="true" applyFont="true" applyFill="true" applyBorder="true" applyAlignment="true" applyProtection="true">
      <alignment horizontal="right"/>
    </xf>
    <xf numFmtId="0" fontId="1085" fillId="1079" borderId="1085" xfId="0" applyNumberFormat="true" applyFont="true" applyFill="true" applyBorder="true" applyAlignment="true" applyProtection="true">
      <alignment horizontal="right"/>
    </xf>
    <xf numFmtId="0" fontId="1086" fillId="1080" borderId="1086" xfId="0" applyNumberFormat="true" applyFont="true" applyFill="true" applyBorder="true" applyAlignment="true" applyProtection="true"/>
    <xf numFmtId="0" fontId="1087" fillId="1081" borderId="1087" xfId="0" applyNumberFormat="true" applyFont="true" applyFill="true" applyBorder="true" applyAlignment="true" applyProtection="true">
      <alignment horizontal="right"/>
    </xf>
    <xf numFmtId="0" fontId="1088" fillId="1082" borderId="1088" xfId="0" applyNumberFormat="true" applyFont="true" applyFill="true" applyBorder="true" applyAlignment="true" applyProtection="true">
      <alignment horizontal="right"/>
    </xf>
    <xf numFmtId="0" fontId="1089" fillId="1083" borderId="1089" xfId="0" applyNumberFormat="true" applyFont="true" applyFill="true" applyBorder="true" applyAlignment="true" applyProtection="true">
      <alignment horizontal="right"/>
    </xf>
    <xf numFmtId="0" fontId="1090" fillId="1084" borderId="1090" xfId="0" applyNumberFormat="true" applyFont="true" applyFill="true" applyBorder="true" applyAlignment="true" applyProtection="true"/>
    <xf numFmtId="0" fontId="1091" fillId="1085" borderId="1091" xfId="0" applyNumberFormat="true" applyFont="true" applyFill="true" applyBorder="true" applyAlignment="true" applyProtection="true">
      <alignment horizontal="right"/>
    </xf>
    <xf numFmtId="0" fontId="1092" fillId="1086" borderId="1092" xfId="0" applyNumberFormat="true" applyFont="true" applyFill="true" applyBorder="true" applyAlignment="true" applyProtection="true">
      <alignment horizontal="right"/>
    </xf>
    <xf numFmtId="0" fontId="1093" fillId="1087" borderId="1093" xfId="0" applyNumberFormat="true" applyFont="true" applyFill="true" applyBorder="true" applyAlignment="true" applyProtection="true">
      <alignment horizontal="right"/>
    </xf>
    <xf numFmtId="0" fontId="1094" fillId="1088" borderId="1094" xfId="0" applyNumberFormat="true" applyFont="true" applyFill="true" applyBorder="true" applyAlignment="true" applyProtection="true"/>
    <xf numFmtId="0" fontId="1095" fillId="1089" borderId="1095" xfId="0" applyNumberFormat="true" applyFont="true" applyFill="true" applyBorder="true" applyAlignment="true" applyProtection="true">
      <alignment horizontal="right"/>
    </xf>
    <xf numFmtId="0" fontId="1096" fillId="1090" borderId="1096" xfId="0" applyNumberFormat="true" applyFont="true" applyFill="true" applyBorder="true" applyAlignment="true" applyProtection="true">
      <alignment horizontal="right"/>
    </xf>
    <xf numFmtId="0" fontId="1097" fillId="1091" borderId="1097" xfId="0" applyNumberFormat="true" applyFont="true" applyFill="true" applyBorder="true" applyAlignment="true" applyProtection="true">
      <alignment horizontal="right"/>
    </xf>
    <xf numFmtId="0" fontId="1098" fillId="1092" borderId="1098" xfId="0" applyNumberFormat="true" applyFont="true" applyFill="true" applyBorder="true" applyAlignment="true" applyProtection="true"/>
    <xf numFmtId="0" fontId="1099" fillId="1093" borderId="1099" xfId="0" applyNumberFormat="true" applyFont="true" applyFill="true" applyBorder="true" applyAlignment="true" applyProtection="true">
      <alignment horizontal="right"/>
    </xf>
    <xf numFmtId="0" fontId="1100" fillId="1094" borderId="1100" xfId="0" applyNumberFormat="true" applyFont="true" applyFill="true" applyBorder="true" applyAlignment="true" applyProtection="true">
      <alignment horizontal="right"/>
    </xf>
    <xf numFmtId="0" fontId="1101" fillId="1095" borderId="1101" xfId="0" applyNumberFormat="true" applyFont="true" applyFill="true" applyBorder="true" applyAlignment="true" applyProtection="true">
      <alignment horizontal="right"/>
    </xf>
    <xf numFmtId="0" fontId="1102" fillId="1096" borderId="1102" xfId="0" applyNumberFormat="true" applyFont="true" applyFill="true" applyBorder="true" applyAlignment="true" applyProtection="true"/>
    <xf numFmtId="0" fontId="1103" fillId="1097" borderId="1103" xfId="0" applyNumberFormat="true" applyFont="true" applyFill="true" applyBorder="true" applyAlignment="true" applyProtection="true">
      <alignment horizontal="right"/>
    </xf>
    <xf numFmtId="0" fontId="1104" fillId="1098" borderId="1104" xfId="0" applyNumberFormat="true" applyFont="true" applyFill="true" applyBorder="true" applyAlignment="true" applyProtection="true">
      <alignment horizontal="right"/>
    </xf>
    <xf numFmtId="0" fontId="1105" fillId="1099" borderId="1105" xfId="0" applyNumberFormat="true" applyFont="true" applyFill="true" applyBorder="true" applyAlignment="true" applyProtection="true">
      <alignment horizontal="right"/>
    </xf>
    <xf numFmtId="0" fontId="1106" fillId="1100" borderId="1106" xfId="0" applyNumberFormat="true" applyFont="true" applyFill="true" applyBorder="true" applyAlignment="true" applyProtection="true"/>
    <xf numFmtId="0" fontId="1107" fillId="1101" borderId="1107" xfId="0" applyNumberFormat="true" applyFont="true" applyFill="true" applyBorder="true" applyAlignment="true" applyProtection="true">
      <alignment horizontal="right"/>
    </xf>
    <xf numFmtId="0" fontId="1108" fillId="1102" borderId="1108" xfId="0" applyNumberFormat="true" applyFont="true" applyFill="true" applyBorder="true" applyAlignment="true" applyProtection="true">
      <alignment horizontal="right"/>
    </xf>
    <xf numFmtId="0" fontId="1109" fillId="1103" borderId="1109" xfId="0" applyNumberFormat="true" applyFont="true" applyFill="true" applyBorder="true" applyAlignment="true" applyProtection="true">
      <alignment horizontal="right"/>
    </xf>
    <xf numFmtId="0" fontId="1110" fillId="1104" borderId="1110" xfId="0" applyNumberFormat="true" applyFont="true" applyFill="true" applyBorder="true" applyAlignment="true" applyProtection="true"/>
    <xf numFmtId="0" fontId="1111" fillId="1105" borderId="1111" xfId="0" applyNumberFormat="true" applyFont="true" applyFill="true" applyBorder="true" applyAlignment="true" applyProtection="true">
      <alignment horizontal="right"/>
    </xf>
    <xf numFmtId="0" fontId="1112" fillId="1106" borderId="1112" xfId="0" applyNumberFormat="true" applyFont="true" applyFill="true" applyBorder="true" applyAlignment="true" applyProtection="true">
      <alignment horizontal="right"/>
    </xf>
    <xf numFmtId="0" fontId="1113" fillId="1107" borderId="1113" xfId="0" applyNumberFormat="true" applyFont="true" applyFill="true" applyBorder="true" applyAlignment="true" applyProtection="true">
      <alignment horizontal="right"/>
    </xf>
    <xf numFmtId="0" fontId="1114" fillId="1108" borderId="1114" xfId="0" applyNumberFormat="true" applyFont="true" applyFill="true" applyBorder="true" applyAlignment="true" applyProtection="true"/>
    <xf numFmtId="0" fontId="1115" fillId="1109" borderId="1115" xfId="0" applyNumberFormat="true" applyFont="true" applyFill="true" applyBorder="true" applyAlignment="true" applyProtection="true">
      <alignment horizontal="right"/>
    </xf>
    <xf numFmtId="0" fontId="1116" fillId="1110" borderId="1116" xfId="0" applyNumberFormat="true" applyFont="true" applyFill="true" applyBorder="true" applyAlignment="true" applyProtection="true">
      <alignment horizontal="right"/>
    </xf>
    <xf numFmtId="0" fontId="1117" fillId="1111" borderId="1117" xfId="0" applyNumberFormat="true" applyFont="true" applyFill="true" applyBorder="true" applyAlignment="true" applyProtection="true">
      <alignment horizontal="right"/>
    </xf>
    <xf numFmtId="0" fontId="1118" fillId="1112" borderId="1118" xfId="0" applyNumberFormat="true" applyFont="true" applyFill="true" applyBorder="true" applyAlignment="true" applyProtection="true"/>
    <xf numFmtId="0" fontId="1119" fillId="1113" borderId="1119" xfId="0" applyNumberFormat="true" applyFont="true" applyFill="true" applyBorder="true" applyAlignment="true" applyProtection="true">
      <alignment horizontal="right"/>
    </xf>
    <xf numFmtId="0" fontId="1120" fillId="1114" borderId="1120" xfId="0" applyNumberFormat="true" applyFont="true" applyFill="true" applyBorder="true" applyAlignment="true" applyProtection="true">
      <alignment horizontal="right"/>
    </xf>
    <xf numFmtId="0" fontId="1121" fillId="1115" borderId="1121" xfId="0" applyNumberFormat="true" applyFont="true" applyFill="true" applyBorder="true" applyAlignment="true" applyProtection="true">
      <alignment horizontal="right"/>
    </xf>
    <xf numFmtId="0" fontId="1122" fillId="1116" borderId="1122" xfId="0" applyNumberFormat="true" applyFont="true" applyFill="true" applyBorder="true" applyAlignment="true" applyProtection="true"/>
    <xf numFmtId="0" fontId="1123" fillId="1117" borderId="1123" xfId="0" applyNumberFormat="true" applyFont="true" applyFill="true" applyBorder="true" applyAlignment="true" applyProtection="true">
      <alignment horizontal="right"/>
    </xf>
    <xf numFmtId="0" fontId="1124" fillId="1118" borderId="1124" xfId="0" applyNumberFormat="true" applyFont="true" applyFill="true" applyBorder="true" applyAlignment="true" applyProtection="true">
      <alignment horizontal="right"/>
    </xf>
    <xf numFmtId="0" fontId="1125" fillId="1119" borderId="1125" xfId="0" applyNumberFormat="true" applyFont="true" applyFill="true" applyBorder="true" applyAlignment="true" applyProtection="true">
      <alignment horizontal="right"/>
    </xf>
    <xf numFmtId="0" fontId="1126" fillId="1120" borderId="1126" xfId="0" applyNumberFormat="true" applyFont="true" applyFill="true" applyBorder="true" applyAlignment="true" applyProtection="true"/>
    <xf numFmtId="0" fontId="1127" fillId="1121" borderId="1127" xfId="0" applyNumberFormat="true" applyFont="true" applyFill="true" applyBorder="true" applyAlignment="true" applyProtection="true">
      <alignment horizontal="right"/>
    </xf>
    <xf numFmtId="0" fontId="1128" fillId="1122" borderId="1128" xfId="0" applyNumberFormat="true" applyFont="true" applyFill="true" applyBorder="true" applyAlignment="true" applyProtection="true">
      <alignment horizontal="right"/>
    </xf>
    <xf numFmtId="0" fontId="1129" fillId="1123" borderId="1129" xfId="0" applyNumberFormat="true" applyFont="true" applyFill="true" applyBorder="true" applyAlignment="true" applyProtection="true">
      <alignment horizontal="right"/>
    </xf>
    <xf numFmtId="0" fontId="1130" fillId="1124" borderId="1130" xfId="0" applyNumberFormat="true" applyFont="true" applyFill="true" applyBorder="true" applyAlignment="true" applyProtection="true"/>
    <xf numFmtId="0" fontId="1131" fillId="1125" borderId="1131" xfId="0" applyNumberFormat="true" applyFont="true" applyFill="true" applyBorder="true" applyAlignment="true" applyProtection="true">
      <alignment horizontal="right"/>
    </xf>
    <xf numFmtId="0" fontId="1132" fillId="1126" borderId="1132" xfId="0" applyNumberFormat="true" applyFont="true" applyFill="true" applyBorder="true" applyAlignment="true" applyProtection="true">
      <alignment horizontal="right"/>
    </xf>
    <xf numFmtId="0" fontId="1133" fillId="1127" borderId="1133" xfId="0" applyNumberFormat="true" applyFont="true" applyFill="true" applyBorder="true" applyAlignment="true" applyProtection="true">
      <alignment horizontal="right"/>
    </xf>
    <xf numFmtId="0" fontId="1134" fillId="1128" borderId="1134" xfId="0" applyNumberFormat="true" applyFont="true" applyFill="true" applyBorder="true" applyAlignment="true" applyProtection="true"/>
    <xf numFmtId="0" fontId="1135" fillId="1129" borderId="1135" xfId="0" applyNumberFormat="true" applyFont="true" applyFill="true" applyBorder="true" applyAlignment="true" applyProtection="true">
      <alignment horizontal="right"/>
    </xf>
    <xf numFmtId="0" fontId="1136" fillId="1130" borderId="1136" xfId="0" applyNumberFormat="true" applyFont="true" applyFill="true" applyBorder="true" applyAlignment="true" applyProtection="true">
      <alignment horizontal="right"/>
    </xf>
    <xf numFmtId="0" fontId="1137" fillId="1131" borderId="1137" xfId="0" applyNumberFormat="true" applyFont="true" applyFill="true" applyBorder="true" applyAlignment="true" applyProtection="true">
      <alignment horizontal="right"/>
    </xf>
    <xf numFmtId="0" fontId="1138" fillId="1132" borderId="1138" xfId="0" applyNumberFormat="true" applyFont="true" applyFill="true" applyBorder="true" applyAlignment="true" applyProtection="true"/>
    <xf numFmtId="0" fontId="1139" fillId="1133" borderId="1139" xfId="0" applyNumberFormat="true" applyFont="true" applyFill="true" applyBorder="true" applyAlignment="true" applyProtection="true">
      <alignment horizontal="right"/>
    </xf>
    <xf numFmtId="0" fontId="1140" fillId="1134" borderId="1140" xfId="0" applyNumberFormat="true" applyFont="true" applyFill="true" applyBorder="true" applyAlignment="true" applyProtection="true">
      <alignment horizontal="right"/>
    </xf>
    <xf numFmtId="0" fontId="1141" fillId="1135" borderId="1141" xfId="0" applyNumberFormat="true" applyFont="true" applyFill="true" applyBorder="true" applyAlignment="true" applyProtection="true">
      <alignment horizontal="right"/>
    </xf>
    <xf numFmtId="0" fontId="1142" fillId="1136" borderId="1142" xfId="0" applyNumberFormat="true" applyFont="true" applyFill="true" applyBorder="true" applyAlignment="true" applyProtection="true"/>
    <xf numFmtId="0" fontId="1143" fillId="1137" borderId="1143" xfId="0" applyNumberFormat="true" applyFont="true" applyFill="true" applyBorder="true" applyAlignment="true" applyProtection="true">
      <alignment horizontal="right"/>
    </xf>
    <xf numFmtId="0" fontId="1144" fillId="1138" borderId="1144" xfId="0" applyNumberFormat="true" applyFont="true" applyFill="true" applyBorder="true" applyAlignment="true" applyProtection="true">
      <alignment horizontal="right"/>
    </xf>
    <xf numFmtId="0" fontId="1145" fillId="1139" borderId="1145" xfId="0" applyNumberFormat="true" applyFont="true" applyFill="true" applyBorder="true" applyAlignment="true" applyProtection="true">
      <alignment horizontal="right"/>
    </xf>
    <xf numFmtId="0" fontId="1146" fillId="1140" borderId="1146" xfId="0" applyNumberFormat="true" applyFont="true" applyFill="true" applyBorder="true" applyAlignment="true" applyProtection="true"/>
    <xf numFmtId="0" fontId="1147" fillId="1141" borderId="1147" xfId="0" applyNumberFormat="true" applyFont="true" applyFill="true" applyBorder="true" applyAlignment="true" applyProtection="true">
      <alignment horizontal="right"/>
    </xf>
    <xf numFmtId="0" fontId="1148" fillId="1142" borderId="1148" xfId="0" applyNumberFormat="true" applyFont="true" applyFill="true" applyBorder="true" applyAlignment="true" applyProtection="true">
      <alignment horizontal="right"/>
    </xf>
    <xf numFmtId="0" fontId="1149" fillId="1143" borderId="1149" xfId="0" applyNumberFormat="true" applyFont="true" applyFill="true" applyBorder="true" applyAlignment="true" applyProtection="true">
      <alignment horizontal="right"/>
    </xf>
    <xf numFmtId="0" fontId="1150" fillId="1144" borderId="1150" xfId="0" applyNumberFormat="true" applyFont="true" applyFill="true" applyBorder="true" applyAlignment="true" applyProtection="true"/>
    <xf numFmtId="0" fontId="1151" fillId="1145" borderId="1151" xfId="0" applyNumberFormat="true" applyFont="true" applyFill="true" applyBorder="true" applyAlignment="true" applyProtection="true">
      <alignment horizontal="right"/>
    </xf>
    <xf numFmtId="0" fontId="1152" fillId="1146" borderId="1152" xfId="0" applyNumberFormat="true" applyFont="true" applyFill="true" applyBorder="true" applyAlignment="true" applyProtection="true">
      <alignment horizontal="right"/>
    </xf>
    <xf numFmtId="0" fontId="1153" fillId="1147" borderId="1153" xfId="0" applyNumberFormat="true" applyFont="true" applyFill="true" applyBorder="true" applyAlignment="true" applyProtection="true">
      <alignment horizontal="right"/>
    </xf>
    <xf numFmtId="0" fontId="1154" fillId="1148" borderId="1154" xfId="0" applyNumberFormat="true" applyFont="true" applyFill="true" applyBorder="true" applyAlignment="true" applyProtection="true"/>
    <xf numFmtId="0" fontId="1155" fillId="1149" borderId="1155" xfId="0" applyNumberFormat="true" applyFont="true" applyFill="true" applyBorder="true" applyAlignment="true" applyProtection="true">
      <alignment horizontal="right"/>
    </xf>
    <xf numFmtId="0" fontId="1156" fillId="1150" borderId="1156" xfId="0" applyNumberFormat="true" applyFont="true" applyFill="true" applyBorder="true" applyAlignment="true" applyProtection="true">
      <alignment horizontal="right"/>
    </xf>
    <xf numFmtId="0" fontId="1157" fillId="1151" borderId="1157" xfId="0" applyNumberFormat="true" applyFont="true" applyFill="true" applyBorder="true" applyAlignment="true" applyProtection="true">
      <alignment horizontal="right"/>
    </xf>
    <xf numFmtId="0" fontId="1158" fillId="1152" borderId="1158" xfId="0" applyNumberFormat="true" applyFont="true" applyFill="true" applyBorder="true" applyAlignment="true" applyProtection="true"/>
    <xf numFmtId="0" fontId="1159" fillId="1153" borderId="1159" xfId="0" applyNumberFormat="true" applyFont="true" applyFill="true" applyBorder="true" applyAlignment="true" applyProtection="true">
      <alignment horizontal="right"/>
    </xf>
    <xf numFmtId="0" fontId="1160" fillId="1154" borderId="1160" xfId="0" applyNumberFormat="true" applyFont="true" applyFill="true" applyBorder="true" applyAlignment="true" applyProtection="true">
      <alignment horizontal="right"/>
    </xf>
    <xf numFmtId="0" fontId="1161" fillId="1155" borderId="1161" xfId="0" applyNumberFormat="true" applyFont="true" applyFill="true" applyBorder="true" applyAlignment="true" applyProtection="true">
      <alignment horizontal="right"/>
    </xf>
    <xf numFmtId="0" fontId="1162" fillId="1156" borderId="1162" xfId="0" applyNumberFormat="true" applyFont="true" applyFill="true" applyBorder="true" applyAlignment="true" applyProtection="true"/>
    <xf numFmtId="0" fontId="1163" fillId="1157" borderId="1163" xfId="0" applyNumberFormat="true" applyFont="true" applyFill="true" applyBorder="true" applyAlignment="true" applyProtection="true">
      <alignment horizontal="right"/>
    </xf>
    <xf numFmtId="0" fontId="1164" fillId="1158" borderId="1164" xfId="0" applyNumberFormat="true" applyFont="true" applyFill="true" applyBorder="true" applyAlignment="true" applyProtection="true">
      <alignment horizontal="right"/>
    </xf>
    <xf numFmtId="0" fontId="1165" fillId="1159" borderId="1165" xfId="0" applyNumberFormat="true" applyFont="true" applyFill="true" applyBorder="true" applyAlignment="true" applyProtection="true">
      <alignment horizontal="right"/>
    </xf>
    <xf numFmtId="0" fontId="1166" fillId="1160" borderId="1166" xfId="0" applyNumberFormat="true" applyFont="true" applyFill="true" applyBorder="true" applyAlignment="true" applyProtection="true"/>
    <xf numFmtId="0" fontId="1167" fillId="1161" borderId="1167" xfId="0" applyNumberFormat="true" applyFont="true" applyFill="true" applyBorder="true" applyAlignment="true" applyProtection="true">
      <alignment horizontal="right"/>
    </xf>
    <xf numFmtId="0" fontId="1168" fillId="1162" borderId="1168" xfId="0" applyNumberFormat="true" applyFont="true" applyFill="true" applyBorder="true" applyAlignment="true" applyProtection="true">
      <alignment horizontal="right"/>
    </xf>
    <xf numFmtId="0" fontId="1169" fillId="1163" borderId="1169" xfId="0" applyNumberFormat="true" applyFont="true" applyFill="true" applyBorder="true" applyAlignment="true" applyProtection="true">
      <alignment horizontal="right"/>
    </xf>
    <xf numFmtId="0" fontId="1170" fillId="1164" borderId="1170" xfId="0" applyNumberFormat="true" applyFont="true" applyFill="true" applyBorder="true" applyAlignment="true" applyProtection="true"/>
    <xf numFmtId="0" fontId="1171" fillId="1165" borderId="1171" xfId="0" applyNumberFormat="true" applyFont="true" applyFill="true" applyBorder="true" applyAlignment="true" applyProtection="true">
      <alignment horizontal="right"/>
    </xf>
    <xf numFmtId="0" fontId="1172" fillId="1166" borderId="1172" xfId="0" applyNumberFormat="true" applyFont="true" applyFill="true" applyBorder="true" applyAlignment="true" applyProtection="true">
      <alignment horizontal="right"/>
    </xf>
    <xf numFmtId="0" fontId="1173" fillId="1167" borderId="1173" xfId="0" applyNumberFormat="true" applyFont="true" applyFill="true" applyBorder="true" applyAlignment="true" applyProtection="true">
      <alignment horizontal="right"/>
    </xf>
    <xf numFmtId="0" fontId="1174" fillId="1168" borderId="1174" xfId="0" applyNumberFormat="true" applyFont="true" applyFill="true" applyBorder="true" applyAlignment="true" applyProtection="true"/>
    <xf numFmtId="0" fontId="1175" fillId="1169" borderId="1175" xfId="0" applyNumberFormat="true" applyFont="true" applyFill="true" applyBorder="true" applyAlignment="true" applyProtection="true">
      <alignment horizontal="right"/>
    </xf>
    <xf numFmtId="0" fontId="1176" fillId="1170" borderId="1176" xfId="0" applyNumberFormat="true" applyFont="true" applyFill="true" applyBorder="true" applyAlignment="true" applyProtection="true">
      <alignment horizontal="right"/>
    </xf>
    <xf numFmtId="0" fontId="1177" fillId="1171" borderId="1177" xfId="0" applyNumberFormat="true" applyFont="true" applyFill="true" applyBorder="true" applyAlignment="true" applyProtection="true">
      <alignment horizontal="right"/>
    </xf>
    <xf numFmtId="0" fontId="1178" fillId="1172" borderId="1178" xfId="0" applyNumberFormat="true" applyFont="true" applyFill="true" applyBorder="true" applyAlignment="true" applyProtection="true"/>
    <xf numFmtId="0" fontId="1179" fillId="1173" borderId="1179" xfId="0" applyNumberFormat="true" applyFont="true" applyFill="true" applyBorder="true" applyAlignment="true" applyProtection="true">
      <alignment horizontal="right"/>
    </xf>
    <xf numFmtId="0" fontId="1180" fillId="1174" borderId="1180" xfId="0" applyNumberFormat="true" applyFont="true" applyFill="true" applyBorder="true" applyAlignment="true" applyProtection="true">
      <alignment horizontal="right"/>
    </xf>
    <xf numFmtId="0" fontId="1181" fillId="1175" borderId="1181" xfId="0" applyNumberFormat="true" applyFont="true" applyFill="true" applyBorder="true" applyAlignment="true" applyProtection="true">
      <alignment horizontal="right"/>
    </xf>
    <xf numFmtId="0" fontId="1182" fillId="1176" borderId="1182" xfId="0" applyNumberFormat="true" applyFont="true" applyFill="true" applyBorder="true" applyAlignment="true" applyProtection="true"/>
    <xf numFmtId="0" fontId="1183" fillId="1177" borderId="1183" xfId="0" applyNumberFormat="true" applyFont="true" applyFill="true" applyBorder="true" applyAlignment="true" applyProtection="true">
      <alignment horizontal="right"/>
    </xf>
    <xf numFmtId="0" fontId="1184" fillId="1178" borderId="1184" xfId="0" applyNumberFormat="true" applyFont="true" applyFill="true" applyBorder="true" applyAlignment="true" applyProtection="true">
      <alignment horizontal="right"/>
    </xf>
    <xf numFmtId="0" fontId="1185" fillId="1179" borderId="1185" xfId="0" applyNumberFormat="true" applyFont="true" applyFill="true" applyBorder="true" applyAlignment="true" applyProtection="true">
      <alignment horizontal="right"/>
    </xf>
    <xf numFmtId="0" fontId="1186" fillId="1180" borderId="1186" xfId="0" applyNumberFormat="true" applyFont="true" applyFill="true" applyBorder="true" applyAlignment="true" applyProtection="true"/>
    <xf numFmtId="0" fontId="1187" fillId="1181" borderId="1187" xfId="0" applyNumberFormat="true" applyFont="true" applyFill="true" applyBorder="true" applyAlignment="true" applyProtection="true">
      <alignment horizontal="right"/>
    </xf>
    <xf numFmtId="0" fontId="1188" fillId="1182" borderId="1188" xfId="0" applyNumberFormat="true" applyFont="true" applyFill="true" applyBorder="true" applyAlignment="true" applyProtection="true">
      <alignment horizontal="right"/>
    </xf>
    <xf numFmtId="0" fontId="1189" fillId="1183" borderId="1189" xfId="0" applyNumberFormat="true" applyFont="true" applyFill="true" applyBorder="true" applyAlignment="true" applyProtection="true">
      <alignment horizontal="right"/>
    </xf>
    <xf numFmtId="0" fontId="1190" fillId="1184" borderId="1190" xfId="0" applyNumberFormat="true" applyFont="true" applyFill="true" applyBorder="true" applyAlignment="true" applyProtection="true"/>
    <xf numFmtId="0" fontId="1191" fillId="1185" borderId="1191" xfId="0" applyNumberFormat="true" applyFont="true" applyFill="true" applyBorder="true" applyAlignment="true" applyProtection="true">
      <alignment horizontal="right"/>
    </xf>
    <xf numFmtId="0" fontId="1192" fillId="1186" borderId="1192" xfId="0" applyNumberFormat="true" applyFont="true" applyFill="true" applyBorder="true" applyAlignment="true" applyProtection="true">
      <alignment horizontal="right"/>
    </xf>
    <xf numFmtId="0" fontId="1193" fillId="1187" borderId="1193" xfId="0" applyNumberFormat="true" applyFont="true" applyFill="true" applyBorder="true" applyAlignment="true" applyProtection="true">
      <alignment horizontal="right"/>
    </xf>
    <xf numFmtId="0" fontId="1194" fillId="1188" borderId="1194" xfId="0" applyNumberFormat="true" applyFont="true" applyFill="true" applyBorder="true" applyAlignment="true" applyProtection="true"/>
    <xf numFmtId="0" fontId="1195" fillId="1189" borderId="1195" xfId="0" applyNumberFormat="true" applyFont="true" applyFill="true" applyBorder="true" applyAlignment="true" applyProtection="true">
      <alignment horizontal="right"/>
    </xf>
    <xf numFmtId="0" fontId="1196" fillId="1190" borderId="1196" xfId="0" applyNumberFormat="true" applyFont="true" applyFill="true" applyBorder="true" applyAlignment="true" applyProtection="true">
      <alignment horizontal="right"/>
    </xf>
    <xf numFmtId="0" fontId="1197" fillId="1191" borderId="1197" xfId="0" applyNumberFormat="true" applyFont="true" applyFill="true" applyBorder="true" applyAlignment="true" applyProtection="true">
      <alignment horizontal="right"/>
    </xf>
    <xf numFmtId="0" fontId="1198" fillId="1192" borderId="1198" xfId="0" applyNumberFormat="true" applyFont="true" applyFill="true" applyBorder="true" applyAlignment="true" applyProtection="true"/>
    <xf numFmtId="0" fontId="1199" fillId="1193" borderId="1199" xfId="0" applyNumberFormat="true" applyFont="true" applyFill="true" applyBorder="true" applyAlignment="true" applyProtection="true">
      <alignment horizontal="right"/>
    </xf>
    <xf numFmtId="0" fontId="1200" fillId="1194" borderId="1200" xfId="0" applyNumberFormat="true" applyFont="true" applyFill="true" applyBorder="true" applyAlignment="true" applyProtection="true">
      <alignment horizontal="right"/>
    </xf>
    <xf numFmtId="0" fontId="1201" fillId="1195" borderId="1201" xfId="0" applyNumberFormat="true" applyFont="true" applyFill="true" applyBorder="true" applyAlignment="true" applyProtection="true">
      <alignment horizontal="right"/>
    </xf>
    <xf numFmtId="0" fontId="1202" fillId="1196" borderId="1202" xfId="0" applyNumberFormat="true" applyFont="true" applyFill="true" applyBorder="true" applyAlignment="true" applyProtection="true"/>
    <xf numFmtId="0" fontId="1203" fillId="1197" borderId="1203" xfId="0" applyNumberFormat="true" applyFont="true" applyFill="true" applyBorder="true" applyAlignment="true" applyProtection="true">
      <alignment horizontal="right"/>
    </xf>
    <xf numFmtId="0" fontId="1204" fillId="1198" borderId="1204" xfId="0" applyNumberFormat="true" applyFont="true" applyFill="true" applyBorder="true" applyAlignment="true" applyProtection="true">
      <alignment horizontal="right"/>
    </xf>
    <xf numFmtId="0" fontId="1205" fillId="1199" borderId="1205" xfId="0" applyNumberFormat="true" applyFont="true" applyFill="true" applyBorder="true" applyAlignment="true" applyProtection="true">
      <alignment horizontal="right"/>
    </xf>
    <xf numFmtId="0" fontId="1206" fillId="1200" borderId="1206" xfId="0" applyNumberFormat="true" applyFont="true" applyFill="true" applyBorder="true" applyAlignment="true" applyProtection="true"/>
    <xf numFmtId="0" fontId="1207" fillId="1201" borderId="1207" xfId="0" applyNumberFormat="true" applyFont="true" applyFill="true" applyBorder="true" applyAlignment="true" applyProtection="true">
      <alignment horizontal="right"/>
    </xf>
    <xf numFmtId="0" fontId="1208" fillId="1202" borderId="1208" xfId="0" applyNumberFormat="true" applyFont="true" applyFill="true" applyBorder="true" applyAlignment="true" applyProtection="true">
      <alignment horizontal="right"/>
    </xf>
    <xf numFmtId="0" fontId="1209" fillId="1203" borderId="1209" xfId="0" applyNumberFormat="true" applyFont="true" applyFill="true" applyBorder="true" applyAlignment="true" applyProtection="true">
      <alignment horizontal="right"/>
    </xf>
    <xf numFmtId="0" fontId="1210" fillId="1204" borderId="1210" xfId="0" applyNumberFormat="true" applyFont="true" applyFill="true" applyBorder="true" applyAlignment="true" applyProtection="true"/>
    <xf numFmtId="0" fontId="1211" fillId="1205" borderId="1211" xfId="0" applyNumberFormat="true" applyFont="true" applyFill="true" applyBorder="true" applyAlignment="true" applyProtection="true">
      <alignment horizontal="right"/>
    </xf>
    <xf numFmtId="0" fontId="1212" fillId="1206" borderId="1212" xfId="0" applyNumberFormat="true" applyFont="true" applyFill="true" applyBorder="true" applyAlignment="true" applyProtection="true">
      <alignment horizontal="right"/>
    </xf>
    <xf numFmtId="0" fontId="1213" fillId="1207" borderId="1213" xfId="0" applyNumberFormat="true" applyFont="true" applyFill="true" applyBorder="true" applyAlignment="true" applyProtection="true">
      <alignment horizontal="right"/>
    </xf>
    <xf numFmtId="0" fontId="1214" fillId="1208" borderId="1214" xfId="0" applyNumberFormat="true" applyFont="true" applyFill="true" applyBorder="true" applyAlignment="true" applyProtection="true"/>
    <xf numFmtId="0" fontId="1215" fillId="1209" borderId="1215" xfId="0" applyNumberFormat="true" applyFont="true" applyFill="true" applyBorder="true" applyAlignment="true" applyProtection="true">
      <alignment horizontal="right"/>
    </xf>
    <xf numFmtId="0" fontId="1216" fillId="1210" borderId="1216" xfId="0" applyNumberFormat="true" applyFont="true" applyFill="true" applyBorder="true" applyAlignment="true" applyProtection="true">
      <alignment horizontal="right"/>
    </xf>
    <xf numFmtId="0" fontId="1217" fillId="1211" borderId="1217" xfId="0" applyNumberFormat="true" applyFont="true" applyFill="true" applyBorder="true" applyAlignment="true" applyProtection="true">
      <alignment horizontal="right"/>
    </xf>
    <xf numFmtId="0" fontId="1218" fillId="1212" borderId="1218" xfId="0" applyNumberFormat="true" applyFont="true" applyFill="true" applyBorder="true" applyAlignment="true" applyProtection="true"/>
    <xf numFmtId="0" fontId="1219" fillId="1213" borderId="1219" xfId="0" applyNumberFormat="true" applyFont="true" applyFill="true" applyBorder="true" applyAlignment="true" applyProtection="true">
      <alignment horizontal="right"/>
    </xf>
    <xf numFmtId="0" fontId="1220" fillId="1214" borderId="1220" xfId="0" applyNumberFormat="true" applyFont="true" applyFill="true" applyBorder="true" applyAlignment="true" applyProtection="true">
      <alignment horizontal="right"/>
    </xf>
    <xf numFmtId="0" fontId="1221" fillId="1215" borderId="1221" xfId="0" applyNumberFormat="true" applyFont="true" applyFill="true" applyBorder="true" applyAlignment="true" applyProtection="true">
      <alignment horizontal="right"/>
    </xf>
    <xf numFmtId="0" fontId="1222" fillId="1216" borderId="1222" xfId="0" applyNumberFormat="true" applyFont="true" applyFill="true" applyBorder="true" applyAlignment="true" applyProtection="true"/>
    <xf numFmtId="0" fontId="1223" fillId="1217" borderId="1223" xfId="0" applyNumberFormat="true" applyFont="true" applyFill="true" applyBorder="true" applyAlignment="true" applyProtection="true">
      <alignment horizontal="right"/>
    </xf>
    <xf numFmtId="0" fontId="1224" fillId="1218" borderId="1224" xfId="0" applyNumberFormat="true" applyFont="true" applyFill="true" applyBorder="true" applyAlignment="true" applyProtection="true">
      <alignment horizontal="right"/>
    </xf>
    <xf numFmtId="0" fontId="1225" fillId="1219" borderId="1225" xfId="0" applyNumberFormat="true" applyFont="true" applyFill="true" applyBorder="true" applyAlignment="true" applyProtection="true">
      <alignment horizontal="right"/>
    </xf>
    <xf numFmtId="0" fontId="1226" fillId="1220" borderId="1226" xfId="0" applyNumberFormat="true" applyFont="true" applyFill="true" applyBorder="true" applyAlignment="true" applyProtection="true"/>
    <xf numFmtId="0" fontId="1227" fillId="1221" borderId="1227" xfId="0" applyNumberFormat="true" applyFont="true" applyFill="true" applyBorder="true" applyAlignment="true" applyProtection="true">
      <alignment horizontal="right"/>
    </xf>
    <xf numFmtId="0" fontId="1228" fillId="1222" borderId="1228" xfId="0" applyNumberFormat="true" applyFont="true" applyFill="true" applyBorder="true" applyAlignment="true" applyProtection="true">
      <alignment horizontal="right"/>
    </xf>
    <xf numFmtId="0" fontId="1229" fillId="1223" borderId="1229" xfId="0" applyNumberFormat="true" applyFont="true" applyFill="true" applyBorder="true" applyAlignment="true" applyProtection="true">
      <alignment horizontal="right"/>
    </xf>
    <xf numFmtId="0" fontId="1230" fillId="1224" borderId="1230" xfId="0" applyNumberFormat="true" applyFont="true" applyFill="true" applyBorder="true" applyAlignment="true" applyProtection="true"/>
    <xf numFmtId="0" fontId="1231" fillId="1225" borderId="1231" xfId="0" applyNumberFormat="true" applyFont="true" applyFill="true" applyBorder="true" applyAlignment="true" applyProtection="true">
      <alignment horizontal="right"/>
    </xf>
    <xf numFmtId="0" fontId="1232" fillId="1226" borderId="1232" xfId="0" applyNumberFormat="true" applyFont="true" applyFill="true" applyBorder="true" applyAlignment="true" applyProtection="true">
      <alignment horizontal="right"/>
    </xf>
    <xf numFmtId="0" fontId="1233" fillId="1227" borderId="1233" xfId="0" applyNumberFormat="true" applyFont="true" applyFill="true" applyBorder="true" applyAlignment="true" applyProtection="true">
      <alignment horizontal="right"/>
    </xf>
    <xf numFmtId="0" fontId="1234" fillId="1228" borderId="1234" xfId="0" applyNumberFormat="true" applyFont="true" applyFill="true" applyBorder="true" applyAlignment="true" applyProtection="true"/>
    <xf numFmtId="0" fontId="1235" fillId="1229" borderId="1235" xfId="0" applyNumberFormat="true" applyFont="true" applyFill="true" applyBorder="true" applyAlignment="true" applyProtection="true">
      <alignment horizontal="right"/>
    </xf>
    <xf numFmtId="0" fontId="1236" fillId="1230" borderId="1236" xfId="0" applyNumberFormat="true" applyFont="true" applyFill="true" applyBorder="true" applyAlignment="true" applyProtection="true">
      <alignment horizontal="right"/>
    </xf>
    <xf numFmtId="0" fontId="1237" fillId="1231" borderId="1237" xfId="0" applyNumberFormat="true" applyFont="true" applyFill="true" applyBorder="true" applyAlignment="true" applyProtection="true">
      <alignment horizontal="right"/>
    </xf>
    <xf numFmtId="0" fontId="1238" fillId="1232" borderId="1238" xfId="0" applyNumberFormat="true" applyFont="true" applyFill="true" applyBorder="true" applyAlignment="true" applyProtection="true"/>
    <xf numFmtId="0" fontId="1239" fillId="1233" borderId="1239" xfId="0" applyNumberFormat="true" applyFont="true" applyFill="true" applyBorder="true" applyAlignment="true" applyProtection="true">
      <alignment horizontal="right"/>
    </xf>
    <xf numFmtId="0" fontId="1240" fillId="1234" borderId="1240" xfId="0" applyNumberFormat="true" applyFont="true" applyFill="true" applyBorder="true" applyAlignment="true" applyProtection="true">
      <alignment horizontal="right"/>
    </xf>
    <xf numFmtId="0" fontId="1241" fillId="1235" borderId="1241" xfId="0" applyNumberFormat="true" applyFont="true" applyFill="true" applyBorder="true" applyAlignment="true" applyProtection="true">
      <alignment horizontal="right"/>
    </xf>
    <xf numFmtId="0" fontId="1242" fillId="1236" borderId="1242" xfId="0" applyNumberFormat="true" applyFont="true" applyFill="true" applyBorder="true" applyAlignment="true" applyProtection="true"/>
    <xf numFmtId="0" fontId="1243" fillId="1237" borderId="1243" xfId="0" applyNumberFormat="true" applyFont="true" applyFill="true" applyBorder="true" applyAlignment="true" applyProtection="true">
      <alignment horizontal="right"/>
    </xf>
    <xf numFmtId="0" fontId="1244" fillId="1238" borderId="1244" xfId="0" applyNumberFormat="true" applyFont="true" applyFill="true" applyBorder="true" applyAlignment="true" applyProtection="true">
      <alignment horizontal="right"/>
    </xf>
    <xf numFmtId="0" fontId="1245" fillId="1239" borderId="1245" xfId="0" applyNumberFormat="true" applyFont="true" applyFill="true" applyBorder="true" applyAlignment="true" applyProtection="true">
      <alignment horizontal="right"/>
    </xf>
    <xf numFmtId="0" fontId="1246" fillId="1240" borderId="1246" xfId="0" applyNumberFormat="true" applyFont="true" applyFill="true" applyBorder="true" applyAlignment="true" applyProtection="true"/>
    <xf numFmtId="0" fontId="1247" fillId="1241" borderId="1247" xfId="0" applyNumberFormat="true" applyFont="true" applyFill="true" applyBorder="true" applyAlignment="true" applyProtection="true">
      <alignment horizontal="right"/>
    </xf>
    <xf numFmtId="0" fontId="1248" fillId="1242" borderId="1248" xfId="0" applyNumberFormat="true" applyFont="true" applyFill="true" applyBorder="true" applyAlignment="true" applyProtection="true">
      <alignment horizontal="right"/>
    </xf>
    <xf numFmtId="0" fontId="1249" fillId="1243" borderId="1249" xfId="0" applyNumberFormat="true" applyFont="true" applyFill="true" applyBorder="true" applyAlignment="true" applyProtection="true">
      <alignment horizontal="right"/>
    </xf>
    <xf numFmtId="0" fontId="1250" fillId="1244" borderId="1250" xfId="0" applyNumberFormat="true" applyFont="true" applyFill="true" applyBorder="true" applyAlignment="true" applyProtection="true"/>
    <xf numFmtId="0" fontId="1251" fillId="1245" borderId="1251" xfId="0" applyNumberFormat="true" applyFont="true" applyFill="true" applyBorder="true" applyAlignment="true" applyProtection="true">
      <alignment horizontal="right"/>
    </xf>
    <xf numFmtId="0" fontId="1252" fillId="1246" borderId="1252" xfId="0" applyNumberFormat="true" applyFont="true" applyFill="true" applyBorder="true" applyAlignment="true" applyProtection="true">
      <alignment horizontal="right"/>
    </xf>
    <xf numFmtId="0" fontId="1253" fillId="1247" borderId="1253" xfId="0" applyNumberFormat="true" applyFont="true" applyFill="true" applyBorder="true" applyAlignment="true" applyProtection="true">
      <alignment horizontal="right"/>
    </xf>
    <xf numFmtId="0" fontId="1254" fillId="1248" borderId="1254" xfId="0" applyNumberFormat="true" applyFont="true" applyFill="true" applyBorder="true" applyAlignment="true" applyProtection="true"/>
    <xf numFmtId="0" fontId="1255" fillId="1249" borderId="1255" xfId="0" applyNumberFormat="true" applyFont="true" applyFill="true" applyBorder="true" applyAlignment="true" applyProtection="true">
      <alignment horizontal="right"/>
    </xf>
    <xf numFmtId="0" fontId="1256" fillId="1250" borderId="1256" xfId="0" applyNumberFormat="true" applyFont="true" applyFill="true" applyBorder="true" applyAlignment="true" applyProtection="true">
      <alignment horizontal="right"/>
    </xf>
    <xf numFmtId="0" fontId="1257" fillId="1251" borderId="1257" xfId="0" applyNumberFormat="true" applyFont="true" applyFill="true" applyBorder="true" applyAlignment="true" applyProtection="true">
      <alignment horizontal="right"/>
    </xf>
    <xf numFmtId="0" fontId="1258" fillId="1252" borderId="1258" xfId="0" applyNumberFormat="true" applyFont="true" applyFill="true" applyBorder="true" applyAlignment="true" applyProtection="true"/>
    <xf numFmtId="0" fontId="1259" fillId="1253" borderId="1259" xfId="0" applyNumberFormat="true" applyFont="true" applyFill="true" applyBorder="true" applyAlignment="true" applyProtection="true">
      <alignment horizontal="right"/>
    </xf>
    <xf numFmtId="0" fontId="1260" fillId="1254" borderId="1260" xfId="0" applyNumberFormat="true" applyFont="true" applyFill="true" applyBorder="true" applyAlignment="true" applyProtection="true">
      <alignment horizontal="right"/>
    </xf>
    <xf numFmtId="0" fontId="1261" fillId="1255" borderId="1261" xfId="0" applyNumberFormat="true" applyFont="true" applyFill="true" applyBorder="true" applyAlignment="true" applyProtection="true">
      <alignment horizontal="right"/>
    </xf>
    <xf numFmtId="0" fontId="1262" fillId="1256" borderId="1262" xfId="0" applyNumberFormat="true" applyFont="true" applyFill="true" applyBorder="true" applyAlignment="true" applyProtection="true"/>
    <xf numFmtId="0" fontId="1263" fillId="1257" borderId="1263" xfId="0" applyNumberFormat="true" applyFont="true" applyFill="true" applyBorder="true" applyAlignment="true" applyProtection="true">
      <alignment horizontal="right"/>
    </xf>
    <xf numFmtId="0" fontId="1264" fillId="1258" borderId="1264" xfId="0" applyNumberFormat="true" applyFont="true" applyFill="true" applyBorder="true" applyAlignment="true" applyProtection="true">
      <alignment horizontal="right"/>
    </xf>
    <xf numFmtId="0" fontId="1265" fillId="1259" borderId="1265" xfId="0" applyNumberFormat="true" applyFont="true" applyFill="true" applyBorder="true" applyAlignment="true" applyProtection="true">
      <alignment horizontal="right"/>
    </xf>
    <xf numFmtId="0" fontId="1266" fillId="1260" borderId="1266" xfId="0" applyNumberFormat="true" applyFont="true" applyFill="true" applyBorder="true" applyAlignment="true" applyProtection="true"/>
    <xf numFmtId="0" fontId="1267" fillId="1261" borderId="1267" xfId="0" applyNumberFormat="true" applyFont="true" applyFill="true" applyBorder="true" applyAlignment="true" applyProtection="true">
      <alignment horizontal="right"/>
    </xf>
    <xf numFmtId="0" fontId="1268" fillId="1262" borderId="1268" xfId="0" applyNumberFormat="true" applyFont="true" applyFill="true" applyBorder="true" applyAlignment="true" applyProtection="true">
      <alignment horizontal="right"/>
    </xf>
    <xf numFmtId="0" fontId="1269" fillId="1263" borderId="1269" xfId="0" applyNumberFormat="true" applyFont="true" applyFill="true" applyBorder="true" applyAlignment="true" applyProtection="true">
      <alignment horizontal="right"/>
    </xf>
    <xf numFmtId="0" fontId="1270" fillId="1264" borderId="1270" xfId="0" applyNumberFormat="true" applyFont="true" applyFill="true" applyBorder="true" applyAlignment="true" applyProtection="true"/>
    <xf numFmtId="0" fontId="1271" fillId="1265" borderId="1271" xfId="0" applyNumberFormat="true" applyFont="true" applyFill="true" applyBorder="true" applyAlignment="true" applyProtection="true">
      <alignment horizontal="right"/>
    </xf>
    <xf numFmtId="0" fontId="1272" fillId="1266" borderId="1272" xfId="0" applyNumberFormat="true" applyFont="true" applyFill="true" applyBorder="true" applyAlignment="true" applyProtection="true">
      <alignment horizontal="right"/>
    </xf>
    <xf numFmtId="0" fontId="1273" fillId="1267" borderId="1273" xfId="0" applyNumberFormat="true" applyFont="true" applyFill="true" applyBorder="true" applyAlignment="true" applyProtection="true">
      <alignment horizontal="right"/>
    </xf>
    <xf numFmtId="0" fontId="1274" fillId="1268" borderId="1274" xfId="0" applyNumberFormat="true" applyFont="true" applyFill="true" applyBorder="true" applyAlignment="true" applyProtection="true"/>
    <xf numFmtId="0" fontId="1275" fillId="1269" borderId="1275" xfId="0" applyNumberFormat="true" applyFont="true" applyFill="true" applyBorder="true" applyAlignment="true" applyProtection="true">
      <alignment horizontal="right"/>
    </xf>
    <xf numFmtId="0" fontId="1276" fillId="1270" borderId="1276" xfId="0" applyNumberFormat="true" applyFont="true" applyFill="true" applyBorder="true" applyAlignment="true" applyProtection="true">
      <alignment horizontal="right"/>
    </xf>
    <xf numFmtId="0" fontId="1277" fillId="1271" borderId="1277" xfId="0" applyNumberFormat="true" applyFont="true" applyFill="true" applyBorder="true" applyAlignment="true" applyProtection="true">
      <alignment horizontal="right"/>
    </xf>
    <xf numFmtId="0" fontId="1278" fillId="1272" borderId="1278" xfId="0" applyNumberFormat="true" applyFont="true" applyFill="true" applyBorder="true" applyAlignment="true" applyProtection="true"/>
    <xf numFmtId="0" fontId="1279" fillId="1273" borderId="1279" xfId="0" applyNumberFormat="true" applyFont="true" applyFill="true" applyBorder="true" applyAlignment="true" applyProtection="true">
      <alignment horizontal="right"/>
    </xf>
    <xf numFmtId="0" fontId="1280" fillId="1274" borderId="1280" xfId="0" applyNumberFormat="true" applyFont="true" applyFill="true" applyBorder="true" applyAlignment="true" applyProtection="true">
      <alignment horizontal="right"/>
    </xf>
    <xf numFmtId="0" fontId="1281" fillId="1275" borderId="1281" xfId="0" applyNumberFormat="true" applyFont="true" applyFill="true" applyBorder="true" applyAlignment="true" applyProtection="true">
      <alignment horizontal="right"/>
    </xf>
    <xf numFmtId="0" fontId="1282" fillId="1276" borderId="1282" xfId="0" applyNumberFormat="true" applyFont="true" applyFill="true" applyBorder="true" applyAlignment="true" applyProtection="true"/>
    <xf numFmtId="0" fontId="1283" fillId="1277" borderId="1283" xfId="0" applyNumberFormat="true" applyFont="true" applyFill="true" applyBorder="true" applyAlignment="true" applyProtection="true">
      <alignment horizontal="right"/>
    </xf>
    <xf numFmtId="0" fontId="1284" fillId="1278" borderId="1284" xfId="0" applyNumberFormat="true" applyFont="true" applyFill="true" applyBorder="true" applyAlignment="true" applyProtection="true">
      <alignment horizontal="right"/>
    </xf>
    <xf numFmtId="0" fontId="1285" fillId="1279" borderId="1285" xfId="0" applyNumberFormat="true" applyFont="true" applyFill="true" applyBorder="true" applyAlignment="true" applyProtection="true">
      <alignment horizontal="right"/>
    </xf>
    <xf numFmtId="0" fontId="1286" fillId="1280" borderId="1286" xfId="0" applyNumberFormat="true" applyFont="true" applyFill="true" applyBorder="true" applyAlignment="true" applyProtection="true"/>
    <xf numFmtId="0" fontId="1287" fillId="1281" borderId="1287" xfId="0" applyNumberFormat="true" applyFont="true" applyFill="true" applyBorder="true" applyAlignment="true" applyProtection="true">
      <alignment horizontal="right"/>
    </xf>
    <xf numFmtId="0" fontId="1288" fillId="1282" borderId="1288" xfId="0" applyNumberFormat="true" applyFont="true" applyFill="true" applyBorder="true" applyAlignment="true" applyProtection="true">
      <alignment horizontal="right"/>
    </xf>
    <xf numFmtId="0" fontId="1289" fillId="1283" borderId="1289" xfId="0" applyNumberFormat="true" applyFont="true" applyFill="true" applyBorder="true" applyAlignment="true" applyProtection="true">
      <alignment horizontal="right"/>
    </xf>
    <xf numFmtId="0" fontId="1290" fillId="1284" borderId="1290" xfId="0" applyNumberFormat="true" applyFont="true" applyFill="true" applyBorder="true" applyAlignment="true" applyProtection="true"/>
    <xf numFmtId="0" fontId="1291" fillId="1285" borderId="1291" xfId="0" applyNumberFormat="true" applyFont="true" applyFill="true" applyBorder="true" applyAlignment="true" applyProtection="true">
      <alignment horizontal="right"/>
    </xf>
    <xf numFmtId="0" fontId="1292" fillId="1286" borderId="1292" xfId="0" applyNumberFormat="true" applyFont="true" applyFill="true" applyBorder="true" applyAlignment="true" applyProtection="true">
      <alignment horizontal="right"/>
    </xf>
    <xf numFmtId="0" fontId="1293" fillId="1287" borderId="1293" xfId="0" applyNumberFormat="true" applyFont="true" applyFill="true" applyBorder="true" applyAlignment="true" applyProtection="true">
      <alignment horizontal="right"/>
    </xf>
    <xf numFmtId="0" fontId="1294" fillId="1288" borderId="1294" xfId="0" applyNumberFormat="true" applyFont="true" applyFill="true" applyBorder="true" applyAlignment="true" applyProtection="true"/>
    <xf numFmtId="0" fontId="1295" fillId="1289" borderId="1295" xfId="0" applyNumberFormat="true" applyFont="true" applyFill="true" applyBorder="true" applyAlignment="true" applyProtection="true">
      <alignment horizontal="right"/>
    </xf>
    <xf numFmtId="0" fontId="1296" fillId="1290" borderId="1296" xfId="0" applyNumberFormat="true" applyFont="true" applyFill="true" applyBorder="true" applyAlignment="true" applyProtection="true">
      <alignment horizontal="right"/>
    </xf>
    <xf numFmtId="0" fontId="1297" fillId="1291" borderId="1297" xfId="0" applyNumberFormat="true" applyFont="true" applyFill="true" applyBorder="true" applyAlignment="true" applyProtection="true">
      <alignment horizontal="right"/>
    </xf>
    <xf numFmtId="0" fontId="1298" fillId="1292" borderId="1298" xfId="0" applyNumberFormat="true" applyFont="true" applyFill="true" applyBorder="true" applyAlignment="true" applyProtection="true"/>
    <xf numFmtId="0" fontId="1299" fillId="1293" borderId="1299" xfId="0" applyNumberFormat="true" applyFont="true" applyFill="true" applyBorder="true" applyAlignment="true" applyProtection="true">
      <alignment horizontal="right"/>
    </xf>
    <xf numFmtId="0" fontId="1300" fillId="1294" borderId="1300" xfId="0" applyNumberFormat="true" applyFont="true" applyFill="true" applyBorder="true" applyAlignment="true" applyProtection="true">
      <alignment horizontal="right"/>
    </xf>
    <xf numFmtId="0" fontId="1301" fillId="1295" borderId="1301" xfId="0" applyNumberFormat="true" applyFont="true" applyFill="true" applyBorder="true" applyAlignment="true" applyProtection="true">
      <alignment horizontal="right"/>
    </xf>
    <xf numFmtId="0" fontId="1302" fillId="1296" borderId="1302" xfId="0" applyNumberFormat="true" applyFont="true" applyFill="true" applyBorder="true" applyAlignment="true" applyProtection="true"/>
    <xf numFmtId="0" fontId="1303" fillId="1297" borderId="1303" xfId="0" applyNumberFormat="true" applyFont="true" applyFill="true" applyBorder="true" applyAlignment="true" applyProtection="true">
      <alignment horizontal="right"/>
    </xf>
    <xf numFmtId="0" fontId="1304" fillId="1298" borderId="1304" xfId="0" applyNumberFormat="true" applyFont="true" applyFill="true" applyBorder="true" applyAlignment="true" applyProtection="true">
      <alignment horizontal="right"/>
    </xf>
    <xf numFmtId="0" fontId="1305" fillId="1299" borderId="1305" xfId="0" applyNumberFormat="true" applyFont="true" applyFill="true" applyBorder="true" applyAlignment="true" applyProtection="true">
      <alignment horizontal="right"/>
    </xf>
    <xf numFmtId="0" fontId="1306" fillId="1300" borderId="1306" xfId="0" applyNumberFormat="true" applyFont="true" applyFill="true" applyBorder="true" applyAlignment="true" applyProtection="true"/>
    <xf numFmtId="0" fontId="1307" fillId="1301" borderId="1307" xfId="0" applyNumberFormat="true" applyFont="true" applyFill="true" applyBorder="true" applyAlignment="true" applyProtection="true">
      <alignment horizontal="right"/>
    </xf>
    <xf numFmtId="0" fontId="1308" fillId="1302" borderId="1308" xfId="0" applyNumberFormat="true" applyFont="true" applyFill="true" applyBorder="true" applyAlignment="true" applyProtection="true">
      <alignment horizontal="right"/>
    </xf>
    <xf numFmtId="0" fontId="1309" fillId="1303" borderId="1309" xfId="0" applyNumberFormat="true" applyFont="true" applyFill="true" applyBorder="true" applyAlignment="true" applyProtection="true">
      <alignment horizontal="right"/>
    </xf>
    <xf numFmtId="0" fontId="1310" fillId="1304" borderId="1310" xfId="0" applyNumberFormat="true" applyFont="true" applyFill="true" applyBorder="true" applyAlignment="true" applyProtection="true"/>
    <xf numFmtId="0" fontId="1311" fillId="1305" borderId="1311" xfId="0" applyNumberFormat="true" applyFont="true" applyFill="true" applyBorder="true" applyAlignment="true" applyProtection="true">
      <alignment horizontal="right"/>
    </xf>
    <xf numFmtId="0" fontId="1312" fillId="1306" borderId="1312" xfId="0" applyNumberFormat="true" applyFont="true" applyFill="true" applyBorder="true" applyAlignment="true" applyProtection="true">
      <alignment horizontal="right"/>
    </xf>
    <xf numFmtId="0" fontId="1313" fillId="1307" borderId="1313" xfId="0" applyNumberFormat="true" applyFont="true" applyFill="true" applyBorder="true" applyAlignment="true" applyProtection="true">
      <alignment horizontal="right"/>
    </xf>
    <xf numFmtId="0" fontId="1314" fillId="1308" borderId="1314" xfId="0" applyNumberFormat="true" applyFont="true" applyFill="true" applyBorder="true" applyAlignment="true" applyProtection="true"/>
    <xf numFmtId="0" fontId="1315" fillId="1309" borderId="1315" xfId="0" applyNumberFormat="true" applyFont="true" applyFill="true" applyBorder="true" applyAlignment="true" applyProtection="true">
      <alignment horizontal="right"/>
    </xf>
    <xf numFmtId="0" fontId="1316" fillId="1310" borderId="1316" xfId="0" applyNumberFormat="true" applyFont="true" applyFill="true" applyBorder="true" applyAlignment="true" applyProtection="true">
      <alignment horizontal="right"/>
    </xf>
    <xf numFmtId="0" fontId="1317" fillId="1311" borderId="1317" xfId="0" applyNumberFormat="true" applyFont="true" applyFill="true" applyBorder="true" applyAlignment="true" applyProtection="true">
      <alignment horizontal="right"/>
    </xf>
    <xf numFmtId="0" fontId="1318" fillId="1312" borderId="1318" xfId="0" applyNumberFormat="true" applyFont="true" applyFill="true" applyBorder="true" applyAlignment="true" applyProtection="true"/>
    <xf numFmtId="0" fontId="1319" fillId="1313" borderId="1319" xfId="0" applyNumberFormat="true" applyFont="true" applyFill="true" applyBorder="true" applyAlignment="true" applyProtection="true">
      <alignment horizontal="right"/>
    </xf>
    <xf numFmtId="0" fontId="1320" fillId="1314" borderId="1320" xfId="0" applyNumberFormat="true" applyFont="true" applyFill="true" applyBorder="true" applyAlignment="true" applyProtection="true">
      <alignment horizontal="right"/>
    </xf>
    <xf numFmtId="0" fontId="1321" fillId="1315" borderId="1321" xfId="0" applyNumberFormat="true" applyFont="true" applyFill="true" applyBorder="true" applyAlignment="true" applyProtection="true">
      <alignment horizontal="right"/>
    </xf>
    <xf numFmtId="0" fontId="1322" fillId="1316" borderId="1322" xfId="0" applyNumberFormat="true" applyFont="true" applyFill="true" applyBorder="true" applyAlignment="true" applyProtection="true"/>
    <xf numFmtId="0" fontId="1323" fillId="1317" borderId="1323" xfId="0" applyNumberFormat="true" applyFont="true" applyFill="true" applyBorder="true" applyAlignment="true" applyProtection="true">
      <alignment horizontal="right"/>
    </xf>
    <xf numFmtId="0" fontId="1324" fillId="1318" borderId="1324" xfId="0" applyNumberFormat="true" applyFont="true" applyFill="true" applyBorder="true" applyAlignment="true" applyProtection="true">
      <alignment horizontal="right"/>
    </xf>
    <xf numFmtId="0" fontId="1325" fillId="1319" borderId="1325" xfId="0" applyNumberFormat="true" applyFont="true" applyFill="true" applyBorder="true" applyAlignment="true" applyProtection="true">
      <alignment horizontal="right"/>
    </xf>
    <xf numFmtId="0" fontId="1326" fillId="1320" borderId="1326" xfId="0" applyNumberFormat="true" applyFont="true" applyFill="true" applyBorder="true" applyAlignment="true" applyProtection="true">
      <alignment horizontal="left"/>
    </xf>
    <xf numFmtId="0" fontId="1327" fillId="1321" borderId="1327" xfId="0" applyNumberFormat="true" applyFont="true" applyFill="true" applyBorder="true" applyAlignment="true" applyProtection="true">
      <alignment horizontal="left"/>
    </xf>
    <xf numFmtId="0" fontId="1330" fillId="0" borderId="1330" xfId="0" applyNumberFormat="true" applyFont="true" applyBorder="true" applyAlignment="true" applyProtection="true"/>
    <xf numFmtId="0" fontId="1331" fillId="1324" borderId="1331" xfId="0" applyNumberFormat="true" applyFont="true" applyFill="true" applyBorder="true" applyAlignment="true" applyProtection="true"/>
    <xf numFmtId="0" fontId="1332" fillId="1325" borderId="1332" xfId="0" applyNumberFormat="true" applyFont="true" applyFill="true" applyBorder="true" applyAlignment="true" applyProtection="true">
      <alignment horizontal="right"/>
    </xf>
    <xf numFmtId="0" fontId="1333" fillId="1326" borderId="1333" xfId="0" applyNumberFormat="true" applyFont="true" applyFill="true" applyBorder="true" applyAlignment="true" applyProtection="true">
      <alignment horizontal="right"/>
    </xf>
    <xf numFmtId="0" fontId="1334" fillId="1327" borderId="1334" xfId="0" applyNumberFormat="true" applyFont="true" applyFill="true" applyBorder="true" applyAlignment="true" applyProtection="true">
      <alignment horizontal="right"/>
    </xf>
    <xf numFmtId="0" fontId="1335" fillId="1328" borderId="1335" xfId="0" applyNumberFormat="true" applyFont="true" applyFill="true" applyBorder="true" applyAlignment="true" applyProtection="true">
      <alignment horizontal="right"/>
    </xf>
    <xf numFmtId="0" fontId="1336" fillId="1329" borderId="1336" xfId="0" applyNumberFormat="true" applyFont="true" applyFill="true" applyBorder="true" applyAlignment="true" applyProtection="true">
      <alignment horizontal="right"/>
    </xf>
    <xf numFmtId="0" fontId="1337" fillId="1330" borderId="1337" xfId="0" applyNumberFormat="true" applyFont="true" applyFill="true" applyBorder="true" applyAlignment="true" applyProtection="true">
      <alignment horizontal="right"/>
    </xf>
    <xf numFmtId="0" fontId="1338" fillId="1331" borderId="1338" xfId="0" applyNumberFormat="true" applyFont="true" applyFill="true" applyBorder="true" applyAlignment="true" applyProtection="true">
      <alignment horizontal="right"/>
    </xf>
    <xf numFmtId="0" fontId="1339" fillId="1332" borderId="1339" xfId="0" applyNumberFormat="true" applyFont="true" applyFill="true" applyBorder="true" applyAlignment="true" applyProtection="true">
      <alignment horizontal="right"/>
    </xf>
    <xf numFmtId="0" fontId="1340" fillId="1333" borderId="1340" xfId="0" applyNumberFormat="true" applyFont="true" applyFill="true" applyBorder="true" applyAlignment="true" applyProtection="true"/>
    <xf numFmtId="0" fontId="1341" fillId="1334" borderId="1341" xfId="0" applyNumberFormat="true" applyFont="true" applyFill="true" applyBorder="true" applyAlignment="true" applyProtection="true">
      <alignment horizontal="right"/>
    </xf>
    <xf numFmtId="0" fontId="1342" fillId="1335" borderId="1342" xfId="0" applyNumberFormat="true" applyFont="true" applyFill="true" applyBorder="true" applyAlignment="true" applyProtection="true">
      <alignment horizontal="right"/>
    </xf>
    <xf numFmtId="0" fontId="1343" fillId="1336" borderId="1343" xfId="0" applyNumberFormat="true" applyFont="true" applyFill="true" applyBorder="true" applyAlignment="true" applyProtection="true">
      <alignment horizontal="right"/>
    </xf>
    <xf numFmtId="0" fontId="1344" fillId="1337" borderId="1344" xfId="0" applyNumberFormat="true" applyFont="true" applyFill="true" applyBorder="true" applyAlignment="true" applyProtection="true">
      <alignment horizontal="right"/>
    </xf>
    <xf numFmtId="0" fontId="1345" fillId="1338" borderId="1345" xfId="0" applyNumberFormat="true" applyFont="true" applyFill="true" applyBorder="true" applyAlignment="true" applyProtection="true">
      <alignment horizontal="right"/>
    </xf>
    <xf numFmtId="0" fontId="1346" fillId="1339" borderId="1346" xfId="0" applyNumberFormat="true" applyFont="true" applyFill="true" applyBorder="true" applyAlignment="true" applyProtection="true">
      <alignment horizontal="right"/>
    </xf>
    <xf numFmtId="0" fontId="1347" fillId="1340" borderId="1347" xfId="0" applyNumberFormat="true" applyFont="true" applyFill="true" applyBorder="true" applyAlignment="true" applyProtection="true">
      <alignment horizontal="right"/>
    </xf>
    <xf numFmtId="0" fontId="1348" fillId="1341" borderId="1348" xfId="0" applyNumberFormat="true" applyFont="true" applyFill="true" applyBorder="true" applyAlignment="true" applyProtection="true">
      <alignment horizontal="right"/>
    </xf>
    <xf numFmtId="0" fontId="1349" fillId="1342" borderId="1349" xfId="0" applyNumberFormat="true" applyFont="true" applyFill="true" applyBorder="true" applyAlignment="true" applyProtection="true"/>
    <xf numFmtId="0" fontId="1350" fillId="1343" borderId="1350" xfId="0" applyNumberFormat="true" applyFont="true" applyFill="true" applyBorder="true" applyAlignment="true" applyProtection="true">
      <alignment horizontal="right"/>
    </xf>
    <xf numFmtId="0" fontId="1351" fillId="1344" borderId="1351" xfId="0" applyNumberFormat="true" applyFont="true" applyFill="true" applyBorder="true" applyAlignment="true" applyProtection="true">
      <alignment horizontal="right"/>
    </xf>
    <xf numFmtId="0" fontId="1352" fillId="1345" borderId="1352" xfId="0" applyNumberFormat="true" applyFont="true" applyFill="true" applyBorder="true" applyAlignment="true" applyProtection="true">
      <alignment horizontal="right"/>
    </xf>
    <xf numFmtId="0" fontId="1353" fillId="1346" borderId="1353" xfId="0" applyNumberFormat="true" applyFont="true" applyFill="true" applyBorder="true" applyAlignment="true" applyProtection="true">
      <alignment horizontal="right"/>
    </xf>
    <xf numFmtId="0" fontId="1354" fillId="1347" borderId="1354" xfId="0" applyNumberFormat="true" applyFont="true" applyFill="true" applyBorder="true" applyAlignment="true" applyProtection="true">
      <alignment horizontal="right"/>
    </xf>
    <xf numFmtId="0" fontId="1355" fillId="1348" borderId="1355" xfId="0" applyNumberFormat="true" applyFont="true" applyFill="true" applyBorder="true" applyAlignment="true" applyProtection="true">
      <alignment horizontal="right"/>
    </xf>
    <xf numFmtId="0" fontId="1356" fillId="1349" borderId="1356" xfId="0" applyNumberFormat="true" applyFont="true" applyFill="true" applyBorder="true" applyAlignment="true" applyProtection="true">
      <alignment horizontal="right"/>
    </xf>
    <xf numFmtId="0" fontId="1357" fillId="1350" borderId="1357" xfId="0" applyNumberFormat="true" applyFont="true" applyFill="true" applyBorder="true" applyAlignment="true" applyProtection="true">
      <alignment horizontal="right"/>
    </xf>
    <xf numFmtId="0" fontId="1358" fillId="1351" borderId="1358" xfId="0" applyNumberFormat="true" applyFont="true" applyFill="true" applyBorder="true" applyAlignment="true" applyProtection="true"/>
    <xf numFmtId="0" fontId="1359" fillId="1352" borderId="1359" xfId="0" applyNumberFormat="true" applyFont="true" applyFill="true" applyBorder="true" applyAlignment="true" applyProtection="true">
      <alignment horizontal="right"/>
    </xf>
    <xf numFmtId="0" fontId="1360" fillId="1353" borderId="1360" xfId="0" applyNumberFormat="true" applyFont="true" applyFill="true" applyBorder="true" applyAlignment="true" applyProtection="true">
      <alignment horizontal="right"/>
    </xf>
    <xf numFmtId="0" fontId="1361" fillId="1354" borderId="1361" xfId="0" applyNumberFormat="true" applyFont="true" applyFill="true" applyBorder="true" applyAlignment="true" applyProtection="true">
      <alignment horizontal="right"/>
    </xf>
    <xf numFmtId="0" fontId="1362" fillId="1355" borderId="1362" xfId="0" applyNumberFormat="true" applyFont="true" applyFill="true" applyBorder="true" applyAlignment="true" applyProtection="true">
      <alignment horizontal="right"/>
    </xf>
    <xf numFmtId="0" fontId="1363" fillId="1356" borderId="1363" xfId="0" applyNumberFormat="true" applyFont="true" applyFill="true" applyBorder="true" applyAlignment="true" applyProtection="true">
      <alignment horizontal="right"/>
    </xf>
    <xf numFmtId="0" fontId="1364" fillId="1357" borderId="1364" xfId="0" applyNumberFormat="true" applyFont="true" applyFill="true" applyBorder="true" applyAlignment="true" applyProtection="true">
      <alignment horizontal="right"/>
    </xf>
    <xf numFmtId="0" fontId="1365" fillId="1358" borderId="1365" xfId="0" applyNumberFormat="true" applyFont="true" applyFill="true" applyBorder="true" applyAlignment="true" applyProtection="true">
      <alignment horizontal="right"/>
    </xf>
    <xf numFmtId="0" fontId="1366" fillId="1359" borderId="1366" xfId="0" applyNumberFormat="true" applyFont="true" applyFill="true" applyBorder="true" applyAlignment="true" applyProtection="true">
      <alignment horizontal="right"/>
    </xf>
    <xf numFmtId="0" fontId="1367" fillId="1360" borderId="1367" xfId="0" applyNumberFormat="true" applyFont="true" applyFill="true" applyBorder="true" applyAlignment="true" applyProtection="true"/>
    <xf numFmtId="0" fontId="1368" fillId="1361" borderId="1368" xfId="0" applyNumberFormat="true" applyFont="true" applyFill="true" applyBorder="true" applyAlignment="true" applyProtection="true">
      <alignment horizontal="right"/>
    </xf>
    <xf numFmtId="0" fontId="1369" fillId="1362" borderId="1369" xfId="0" applyNumberFormat="true" applyFont="true" applyFill="true" applyBorder="true" applyAlignment="true" applyProtection="true">
      <alignment horizontal="right"/>
    </xf>
    <xf numFmtId="0" fontId="1370" fillId="1363" borderId="1370" xfId="0" applyNumberFormat="true" applyFont="true" applyFill="true" applyBorder="true" applyAlignment="true" applyProtection="true">
      <alignment horizontal="right"/>
    </xf>
    <xf numFmtId="0" fontId="1371" fillId="1364" borderId="1371" xfId="0" applyNumberFormat="true" applyFont="true" applyFill="true" applyBorder="true" applyAlignment="true" applyProtection="true">
      <alignment horizontal="right"/>
    </xf>
    <xf numFmtId="0" fontId="1372" fillId="1365" borderId="1372" xfId="0" applyNumberFormat="true" applyFont="true" applyFill="true" applyBorder="true" applyAlignment="true" applyProtection="true">
      <alignment horizontal="right"/>
    </xf>
    <xf numFmtId="0" fontId="1373" fillId="1366" borderId="1373" xfId="0" applyNumberFormat="true" applyFont="true" applyFill="true" applyBorder="true" applyAlignment="true" applyProtection="true">
      <alignment horizontal="right"/>
    </xf>
    <xf numFmtId="0" fontId="1374" fillId="1367" borderId="1374" xfId="0" applyNumberFormat="true" applyFont="true" applyFill="true" applyBorder="true" applyAlignment="true" applyProtection="true">
      <alignment horizontal="right"/>
    </xf>
    <xf numFmtId="0" fontId="1375" fillId="1368" borderId="1375" xfId="0" applyNumberFormat="true" applyFont="true" applyFill="true" applyBorder="true" applyAlignment="true" applyProtection="true">
      <alignment horizontal="right"/>
    </xf>
    <xf numFmtId="0" fontId="1376" fillId="1369" borderId="1376" xfId="0" applyNumberFormat="true" applyFont="true" applyFill="true" applyBorder="true" applyAlignment="true" applyProtection="true"/>
    <xf numFmtId="0" fontId="1377" fillId="1370" borderId="1377" xfId="0" applyNumberFormat="true" applyFont="true" applyFill="true" applyBorder="true" applyAlignment="true" applyProtection="true">
      <alignment horizontal="right"/>
    </xf>
    <xf numFmtId="0" fontId="1378" fillId="1371" borderId="1378" xfId="0" applyNumberFormat="true" applyFont="true" applyFill="true" applyBorder="true" applyAlignment="true" applyProtection="true">
      <alignment horizontal="right"/>
    </xf>
    <xf numFmtId="0" fontId="1379" fillId="1372" borderId="1379" xfId="0" applyNumberFormat="true" applyFont="true" applyFill="true" applyBorder="true" applyAlignment="true" applyProtection="true">
      <alignment horizontal="right"/>
    </xf>
    <xf numFmtId="0" fontId="1380" fillId="1373" borderId="1380" xfId="0" applyNumberFormat="true" applyFont="true" applyFill="true" applyBorder="true" applyAlignment="true" applyProtection="true">
      <alignment horizontal="right"/>
    </xf>
    <xf numFmtId="0" fontId="1381" fillId="1374" borderId="1381" xfId="0" applyNumberFormat="true" applyFont="true" applyFill="true" applyBorder="true" applyAlignment="true" applyProtection="true">
      <alignment horizontal="right"/>
    </xf>
    <xf numFmtId="0" fontId="1382" fillId="1375" borderId="1382" xfId="0" applyNumberFormat="true" applyFont="true" applyFill="true" applyBorder="true" applyAlignment="true" applyProtection="true">
      <alignment horizontal="right"/>
    </xf>
    <xf numFmtId="0" fontId="1383" fillId="1376" borderId="1383" xfId="0" applyNumberFormat="true" applyFont="true" applyFill="true" applyBorder="true" applyAlignment="true" applyProtection="true">
      <alignment horizontal="right"/>
    </xf>
    <xf numFmtId="0" fontId="1384" fillId="1377" borderId="1384" xfId="0" applyNumberFormat="true" applyFont="true" applyFill="true" applyBorder="true" applyAlignment="true" applyProtection="true">
      <alignment horizontal="right"/>
    </xf>
    <xf numFmtId="0" fontId="1412" fillId="0" borderId="1412" xfId="0" applyNumberFormat="true" applyFont="true" applyBorder="true" applyAlignment="true" applyProtection="true"/>
    <xf numFmtId="0" fontId="1413" fillId="1405" borderId="1413" xfId="0" applyNumberFormat="true" applyFont="true" applyFill="true" applyBorder="true" applyAlignment="true" applyProtection="true"/>
    <xf numFmtId="0" fontId="1414" fillId="1406" borderId="1414" xfId="0" applyNumberFormat="true" applyFont="true" applyFill="true" applyBorder="true" applyAlignment="true" applyProtection="true">
      <alignment horizontal="right"/>
    </xf>
    <xf numFmtId="0" fontId="1415" fillId="1407" borderId="1415" xfId="0" applyNumberFormat="true" applyFont="true" applyFill="true" applyBorder="true" applyAlignment="true" applyProtection="true">
      <alignment horizontal="right"/>
    </xf>
    <xf numFmtId="0" fontId="1416" fillId="1408" borderId="1416" xfId="0" applyNumberFormat="true" applyFont="true" applyFill="true" applyBorder="true" applyAlignment="true" applyProtection="true">
      <alignment horizontal="right"/>
    </xf>
    <xf numFmtId="0" fontId="1417" fillId="1409" borderId="1417" xfId="0" applyNumberFormat="true" applyFont="true" applyFill="true" applyBorder="true" applyAlignment="true" applyProtection="true">
      <alignment horizontal="right"/>
    </xf>
    <xf numFmtId="0" fontId="1418" fillId="1410" borderId="1418" xfId="0" applyNumberFormat="true" applyFont="true" applyFill="true" applyBorder="true" applyAlignment="true" applyProtection="true">
      <alignment horizontal="right"/>
    </xf>
    <xf numFmtId="0" fontId="1419" fillId="1411" borderId="1419" xfId="0" applyNumberFormat="true" applyFont="true" applyFill="true" applyBorder="true" applyAlignment="true" applyProtection="true">
      <alignment horizontal="right"/>
    </xf>
    <xf numFmtId="0" fontId="1420" fillId="1412" borderId="1420" xfId="0" applyNumberFormat="true" applyFont="true" applyFill="true" applyBorder="true" applyAlignment="true" applyProtection="true">
      <alignment horizontal="right"/>
    </xf>
    <xf numFmtId="0" fontId="1421" fillId="1413" borderId="1421" xfId="0" applyNumberFormat="true" applyFont="true" applyFill="true" applyBorder="true" applyAlignment="true" applyProtection="true">
      <alignment horizontal="right"/>
    </xf>
    <xf numFmtId="0" fontId="1422" fillId="1414" borderId="1422" xfId="0" applyNumberFormat="true" applyFont="true" applyFill="true" applyBorder="true" applyAlignment="true" applyProtection="true"/>
    <xf numFmtId="0" fontId="1423" fillId="1415" borderId="1423" xfId="0" applyNumberFormat="true" applyFont="true" applyFill="true" applyBorder="true" applyAlignment="true" applyProtection="true">
      <alignment horizontal="right"/>
    </xf>
    <xf numFmtId="0" fontId="1424" fillId="1416" borderId="1424" xfId="0" applyNumberFormat="true" applyFont="true" applyFill="true" applyBorder="true" applyAlignment="true" applyProtection="true">
      <alignment horizontal="right"/>
    </xf>
    <xf numFmtId="0" fontId="1425" fillId="1417" borderId="1425" xfId="0" applyNumberFormat="true" applyFont="true" applyFill="true" applyBorder="true" applyAlignment="true" applyProtection="true">
      <alignment horizontal="right"/>
    </xf>
    <xf numFmtId="0" fontId="1426" fillId="1418" borderId="1426" xfId="0" applyNumberFormat="true" applyFont="true" applyFill="true" applyBorder="true" applyAlignment="true" applyProtection="true">
      <alignment horizontal="right"/>
    </xf>
    <xf numFmtId="0" fontId="1427" fillId="1419" borderId="1427" xfId="0" applyNumberFormat="true" applyFont="true" applyFill="true" applyBorder="true" applyAlignment="true" applyProtection="true">
      <alignment horizontal="right"/>
    </xf>
    <xf numFmtId="0" fontId="1428" fillId="1420" borderId="1428" xfId="0" applyNumberFormat="true" applyFont="true" applyFill="true" applyBorder="true" applyAlignment="true" applyProtection="true">
      <alignment horizontal="right"/>
    </xf>
    <xf numFmtId="0" fontId="1429" fillId="1421" borderId="1429" xfId="0" applyNumberFormat="true" applyFont="true" applyFill="true" applyBorder="true" applyAlignment="true" applyProtection="true">
      <alignment horizontal="right"/>
    </xf>
    <xf numFmtId="0" fontId="1430" fillId="1422" borderId="1430" xfId="0" applyNumberFormat="true" applyFont="true" applyFill="true" applyBorder="true" applyAlignment="true" applyProtection="true">
      <alignment horizontal="right"/>
    </xf>
    <xf numFmtId="0" fontId="1431" fillId="1423" borderId="1431" xfId="0" applyNumberFormat="true" applyFont="true" applyFill="true" applyBorder="true" applyAlignment="true" applyProtection="true"/>
    <xf numFmtId="0" fontId="1432" fillId="1424" borderId="1432" xfId="0" applyNumberFormat="true" applyFont="true" applyFill="true" applyBorder="true" applyAlignment="true" applyProtection="true">
      <alignment horizontal="right"/>
    </xf>
    <xf numFmtId="0" fontId="1433" fillId="1425" borderId="1433" xfId="0" applyNumberFormat="true" applyFont="true" applyFill="true" applyBorder="true" applyAlignment="true" applyProtection="true">
      <alignment horizontal="right"/>
    </xf>
    <xf numFmtId="0" fontId="1434" fillId="1426" borderId="1434" xfId="0" applyNumberFormat="true" applyFont="true" applyFill="true" applyBorder="true" applyAlignment="true" applyProtection="true">
      <alignment horizontal="right"/>
    </xf>
    <xf numFmtId="0" fontId="1435" fillId="1427" borderId="1435" xfId="0" applyNumberFormat="true" applyFont="true" applyFill="true" applyBorder="true" applyAlignment="true" applyProtection="true">
      <alignment horizontal="right"/>
    </xf>
    <xf numFmtId="0" fontId="1436" fillId="1428" borderId="1436" xfId="0" applyNumberFormat="true" applyFont="true" applyFill="true" applyBorder="true" applyAlignment="true" applyProtection="true">
      <alignment horizontal="right"/>
    </xf>
    <xf numFmtId="0" fontId="1437" fillId="1429" borderId="1437" xfId="0" applyNumberFormat="true" applyFont="true" applyFill="true" applyBorder="true" applyAlignment="true" applyProtection="true">
      <alignment horizontal="right"/>
    </xf>
    <xf numFmtId="0" fontId="1438" fillId="1430" borderId="1438" xfId="0" applyNumberFormat="true" applyFont="true" applyFill="true" applyBorder="true" applyAlignment="true" applyProtection="true">
      <alignment horizontal="right"/>
    </xf>
    <xf numFmtId="0" fontId="1439" fillId="1431" borderId="1439" xfId="0" applyNumberFormat="true" applyFont="true" applyFill="true" applyBorder="true" applyAlignment="true" applyProtection="true">
      <alignment horizontal="right"/>
    </xf>
    <xf numFmtId="0" fontId="1440" fillId="1432" borderId="1440" xfId="0" applyNumberFormat="true" applyFont="true" applyFill="true" applyBorder="true" applyAlignment="true" applyProtection="true"/>
    <xf numFmtId="0" fontId="1441" fillId="1433" borderId="1441" xfId="0" applyNumberFormat="true" applyFont="true" applyFill="true" applyBorder="true" applyAlignment="true" applyProtection="true">
      <alignment horizontal="right"/>
    </xf>
    <xf numFmtId="0" fontId="1442" fillId="1434" borderId="1442" xfId="0" applyNumberFormat="true" applyFont="true" applyFill="true" applyBorder="true" applyAlignment="true" applyProtection="true">
      <alignment horizontal="right"/>
    </xf>
    <xf numFmtId="0" fontId="1443" fillId="1435" borderId="1443" xfId="0" applyNumberFormat="true" applyFont="true" applyFill="true" applyBorder="true" applyAlignment="true" applyProtection="true">
      <alignment horizontal="right"/>
    </xf>
    <xf numFmtId="0" fontId="1444" fillId="1436" borderId="1444" xfId="0" applyNumberFormat="true" applyFont="true" applyFill="true" applyBorder="true" applyAlignment="true" applyProtection="true">
      <alignment horizontal="right"/>
    </xf>
    <xf numFmtId="0" fontId="1445" fillId="1437" borderId="1445" xfId="0" applyNumberFormat="true" applyFont="true" applyFill="true" applyBorder="true" applyAlignment="true" applyProtection="true">
      <alignment horizontal="right"/>
    </xf>
    <xf numFmtId="0" fontId="1446" fillId="1438" borderId="1446" xfId="0" applyNumberFormat="true" applyFont="true" applyFill="true" applyBorder="true" applyAlignment="true" applyProtection="true">
      <alignment horizontal="right"/>
    </xf>
    <xf numFmtId="0" fontId="1447" fillId="1439" borderId="1447" xfId="0" applyNumberFormat="true" applyFont="true" applyFill="true" applyBorder="true" applyAlignment="true" applyProtection="true">
      <alignment horizontal="right"/>
    </xf>
    <xf numFmtId="0" fontId="1448" fillId="1440" borderId="1448" xfId="0" applyNumberFormat="true" applyFont="true" applyFill="true" applyBorder="true" applyAlignment="true" applyProtection="true">
      <alignment horizontal="right"/>
    </xf>
    <xf numFmtId="0" fontId="1449" fillId="1441" borderId="1449" xfId="0" applyNumberFormat="true" applyFont="true" applyFill="true" applyBorder="true" applyAlignment="true" applyProtection="true"/>
    <xf numFmtId="0" fontId="1450" fillId="1442" borderId="1450" xfId="0" applyNumberFormat="true" applyFont="true" applyFill="true" applyBorder="true" applyAlignment="true" applyProtection="true">
      <alignment horizontal="right"/>
    </xf>
    <xf numFmtId="0" fontId="1451" fillId="1443" borderId="1451" xfId="0" applyNumberFormat="true" applyFont="true" applyFill="true" applyBorder="true" applyAlignment="true" applyProtection="true">
      <alignment horizontal="right"/>
    </xf>
    <xf numFmtId="0" fontId="1452" fillId="1444" borderId="1452" xfId="0" applyNumberFormat="true" applyFont="true" applyFill="true" applyBorder="true" applyAlignment="true" applyProtection="true">
      <alignment horizontal="right"/>
    </xf>
    <xf numFmtId="0" fontId="1453" fillId="1445" borderId="1453" xfId="0" applyNumberFormat="true" applyFont="true" applyFill="true" applyBorder="true" applyAlignment="true" applyProtection="true">
      <alignment horizontal="right"/>
    </xf>
    <xf numFmtId="0" fontId="1454" fillId="1446" borderId="1454" xfId="0" applyNumberFormat="true" applyFont="true" applyFill="true" applyBorder="true" applyAlignment="true" applyProtection="true">
      <alignment horizontal="right"/>
    </xf>
    <xf numFmtId="0" fontId="1455" fillId="1447" borderId="1455" xfId="0" applyNumberFormat="true" applyFont="true" applyFill="true" applyBorder="true" applyAlignment="true" applyProtection="true">
      <alignment horizontal="right"/>
    </xf>
    <xf numFmtId="0" fontId="1456" fillId="1448" borderId="1456" xfId="0" applyNumberFormat="true" applyFont="true" applyFill="true" applyBorder="true" applyAlignment="true" applyProtection="true">
      <alignment horizontal="right"/>
    </xf>
    <xf numFmtId="0" fontId="1457" fillId="1449" borderId="1457" xfId="0" applyNumberFormat="true" applyFont="true" applyFill="true" applyBorder="true" applyAlignment="true" applyProtection="true">
      <alignment horizontal="right"/>
    </xf>
    <xf numFmtId="0" fontId="1458" fillId="1450" borderId="1458" xfId="0" applyNumberFormat="true" applyFont="true" applyFill="true" applyBorder="true" applyAlignment="true" applyProtection="true"/>
    <xf numFmtId="0" fontId="1459" fillId="1451" borderId="1459" xfId="0" applyNumberFormat="true" applyFont="true" applyFill="true" applyBorder="true" applyAlignment="true" applyProtection="true">
      <alignment horizontal="right"/>
    </xf>
    <xf numFmtId="0" fontId="1460" fillId="1452" borderId="1460" xfId="0" applyNumberFormat="true" applyFont="true" applyFill="true" applyBorder="true" applyAlignment="true" applyProtection="true">
      <alignment horizontal="right"/>
    </xf>
    <xf numFmtId="0" fontId="1461" fillId="1453" borderId="1461" xfId="0" applyNumberFormat="true" applyFont="true" applyFill="true" applyBorder="true" applyAlignment="true" applyProtection="true">
      <alignment horizontal="right"/>
    </xf>
    <xf numFmtId="0" fontId="1462" fillId="1454" borderId="1462" xfId="0" applyNumberFormat="true" applyFont="true" applyFill="true" applyBorder="true" applyAlignment="true" applyProtection="true">
      <alignment horizontal="right"/>
    </xf>
    <xf numFmtId="0" fontId="1463" fillId="1455" borderId="1463" xfId="0" applyNumberFormat="true" applyFont="true" applyFill="true" applyBorder="true" applyAlignment="true" applyProtection="true">
      <alignment horizontal="right"/>
    </xf>
    <xf numFmtId="0" fontId="1464" fillId="1456" borderId="1464" xfId="0" applyNumberFormat="true" applyFont="true" applyFill="true" applyBorder="true" applyAlignment="true" applyProtection="true">
      <alignment horizontal="right"/>
    </xf>
    <xf numFmtId="0" fontId="1465" fillId="1457" borderId="1465" xfId="0" applyNumberFormat="true" applyFont="true" applyFill="true" applyBorder="true" applyAlignment="true" applyProtection="true">
      <alignment horizontal="right"/>
    </xf>
    <xf numFmtId="0" fontId="1466" fillId="1458" borderId="1466" xfId="0" applyNumberFormat="true" applyFont="true" applyFill="true" applyBorder="true" applyAlignment="true" applyProtection="true">
      <alignment horizontal="right"/>
    </xf>
    <xf numFmtId="0" fontId="1467" fillId="1459" borderId="1467" xfId="0" applyNumberFormat="true" applyFont="true" applyFill="true" applyBorder="true" applyAlignment="true" applyProtection="true"/>
    <xf numFmtId="0" fontId="1468" fillId="1460" borderId="1468" xfId="0" applyNumberFormat="true" applyFont="true" applyFill="true" applyBorder="true" applyAlignment="true" applyProtection="true">
      <alignment horizontal="right"/>
    </xf>
    <xf numFmtId="0" fontId="1469" fillId="1461" borderId="1469" xfId="0" applyNumberFormat="true" applyFont="true" applyFill="true" applyBorder="true" applyAlignment="true" applyProtection="true">
      <alignment horizontal="right"/>
    </xf>
    <xf numFmtId="0" fontId="1470" fillId="1462" borderId="1470" xfId="0" applyNumberFormat="true" applyFont="true" applyFill="true" applyBorder="true" applyAlignment="true" applyProtection="true">
      <alignment horizontal="right"/>
    </xf>
    <xf numFmtId="0" fontId="1471" fillId="1463" borderId="1471" xfId="0" applyNumberFormat="true" applyFont="true" applyFill="true" applyBorder="true" applyAlignment="true" applyProtection="true">
      <alignment horizontal="right"/>
    </xf>
    <xf numFmtId="0" fontId="1472" fillId="1464" borderId="1472" xfId="0" applyNumberFormat="true" applyFont="true" applyFill="true" applyBorder="true" applyAlignment="true" applyProtection="true">
      <alignment horizontal="right"/>
    </xf>
    <xf numFmtId="0" fontId="1473" fillId="1465" borderId="1473" xfId="0" applyNumberFormat="true" applyFont="true" applyFill="true" applyBorder="true" applyAlignment="true" applyProtection="true">
      <alignment horizontal="right"/>
    </xf>
    <xf numFmtId="0" fontId="1474" fillId="1466" borderId="1474" xfId="0" applyNumberFormat="true" applyFont="true" applyFill="true" applyBorder="true" applyAlignment="true" applyProtection="true">
      <alignment horizontal="right"/>
    </xf>
    <xf numFmtId="0" fontId="1475" fillId="1467" borderId="1475" xfId="0" applyNumberFormat="true" applyFont="true" applyFill="true" applyBorder="true" applyAlignment="true" applyProtection="true">
      <alignment horizontal="right"/>
    </xf>
    <xf numFmtId="0" fontId="1503" fillId="0" borderId="1503" xfId="0" applyNumberFormat="true" applyFont="true" applyBorder="true" applyAlignment="true" applyProtection="true"/>
    <xf numFmtId="0" fontId="1504" fillId="1495" borderId="1504" xfId="0" applyNumberFormat="true" applyFont="true" applyFill="true" applyBorder="true" applyAlignment="true" applyProtection="true"/>
    <xf numFmtId="0" fontId="1505" fillId="1496" borderId="1505" xfId="0" applyNumberFormat="true" applyFont="true" applyFill="true" applyBorder="true" applyAlignment="true" applyProtection="true">
      <alignment horizontal="right"/>
    </xf>
    <xf numFmtId="0" fontId="1506" fillId="1497" borderId="1506" xfId="0" applyNumberFormat="true" applyFont="true" applyFill="true" applyBorder="true" applyAlignment="true" applyProtection="true">
      <alignment horizontal="right"/>
    </xf>
    <xf numFmtId="0" fontId="1507" fillId="1498" borderId="1507" xfId="0" applyNumberFormat="true" applyFont="true" applyFill="true" applyBorder="true" applyAlignment="true" applyProtection="true">
      <alignment horizontal="right"/>
    </xf>
    <xf numFmtId="0" fontId="1508" fillId="1499" borderId="1508" xfId="0" applyNumberFormat="true" applyFont="true" applyFill="true" applyBorder="true" applyAlignment="true" applyProtection="true">
      <alignment horizontal="right"/>
    </xf>
    <xf numFmtId="0" fontId="1509" fillId="1500" borderId="1509" xfId="0" applyNumberFormat="true" applyFont="true" applyFill="true" applyBorder="true" applyAlignment="true" applyProtection="true">
      <alignment horizontal="right"/>
    </xf>
    <xf numFmtId="0" fontId="1510" fillId="1501" borderId="1510" xfId="0" applyNumberFormat="true" applyFont="true" applyFill="true" applyBorder="true" applyAlignment="true" applyProtection="true">
      <alignment horizontal="right"/>
    </xf>
    <xf numFmtId="0" fontId="1511" fillId="1502" borderId="1511" xfId="0" applyNumberFormat="true" applyFont="true" applyFill="true" applyBorder="true" applyAlignment="true" applyProtection="true">
      <alignment horizontal="right"/>
    </xf>
    <xf numFmtId="0" fontId="1512" fillId="1503" borderId="1512" xfId="0" applyNumberFormat="true" applyFont="true" applyFill="true" applyBorder="true" applyAlignment="true" applyProtection="true"/>
    <xf numFmtId="0" fontId="1513" fillId="1504" borderId="1513" xfId="0" applyNumberFormat="true" applyFont="true" applyFill="true" applyBorder="true" applyAlignment="true" applyProtection="true">
      <alignment horizontal="right"/>
    </xf>
    <xf numFmtId="0" fontId="1514" fillId="1505" borderId="1514" xfId="0" applyNumberFormat="true" applyFont="true" applyFill="true" applyBorder="true" applyAlignment="true" applyProtection="true">
      <alignment horizontal="right"/>
    </xf>
    <xf numFmtId="0" fontId="1515" fillId="1506" borderId="1515" xfId="0" applyNumberFormat="true" applyFont="true" applyFill="true" applyBorder="true" applyAlignment="true" applyProtection="true">
      <alignment horizontal="right"/>
    </xf>
    <xf numFmtId="0" fontId="1516" fillId="1507" borderId="1516" xfId="0" applyNumberFormat="true" applyFont="true" applyFill="true" applyBorder="true" applyAlignment="true" applyProtection="true">
      <alignment horizontal="right"/>
    </xf>
    <xf numFmtId="0" fontId="1517" fillId="1508" borderId="1517" xfId="0" applyNumberFormat="true" applyFont="true" applyFill="true" applyBorder="true" applyAlignment="true" applyProtection="true">
      <alignment horizontal="right"/>
    </xf>
    <xf numFmtId="0" fontId="1518" fillId="1509" borderId="1518" xfId="0" applyNumberFormat="true" applyFont="true" applyFill="true" applyBorder="true" applyAlignment="true" applyProtection="true">
      <alignment horizontal="right"/>
    </xf>
    <xf numFmtId="0" fontId="1519" fillId="1510" borderId="1519" xfId="0" applyNumberFormat="true" applyFont="true" applyFill="true" applyBorder="true" applyAlignment="true" applyProtection="true">
      <alignment horizontal="right"/>
    </xf>
    <xf numFmtId="0" fontId="1520" fillId="1511" borderId="1520" xfId="0" applyNumberFormat="true" applyFont="true" applyFill="true" applyBorder="true" applyAlignment="true" applyProtection="true"/>
    <xf numFmtId="0" fontId="1521" fillId="1512" borderId="1521" xfId="0" applyNumberFormat="true" applyFont="true" applyFill="true" applyBorder="true" applyAlignment="true" applyProtection="true">
      <alignment horizontal="right"/>
    </xf>
    <xf numFmtId="0" fontId="1522" fillId="1513" borderId="1522" xfId="0" applyNumberFormat="true" applyFont="true" applyFill="true" applyBorder="true" applyAlignment="true" applyProtection="true">
      <alignment horizontal="right"/>
    </xf>
    <xf numFmtId="0" fontId="1523" fillId="1514" borderId="1523" xfId="0" applyNumberFormat="true" applyFont="true" applyFill="true" applyBorder="true" applyAlignment="true" applyProtection="true">
      <alignment horizontal="right"/>
    </xf>
    <xf numFmtId="0" fontId="1524" fillId="1515" borderId="1524" xfId="0" applyNumberFormat="true" applyFont="true" applyFill="true" applyBorder="true" applyAlignment="true" applyProtection="true">
      <alignment horizontal="right"/>
    </xf>
    <xf numFmtId="0" fontId="1525" fillId="1516" borderId="1525" xfId="0" applyNumberFormat="true" applyFont="true" applyFill="true" applyBorder="true" applyAlignment="true" applyProtection="true">
      <alignment horizontal="right"/>
    </xf>
    <xf numFmtId="0" fontId="1526" fillId="1517" borderId="1526" xfId="0" applyNumberFormat="true" applyFont="true" applyFill="true" applyBorder="true" applyAlignment="true" applyProtection="true">
      <alignment horizontal="right"/>
    </xf>
    <xf numFmtId="0" fontId="1527" fillId="1518" borderId="1527" xfId="0" applyNumberFormat="true" applyFont="true" applyFill="true" applyBorder="true" applyAlignment="true" applyProtection="true">
      <alignment horizontal="right"/>
    </xf>
    <xf numFmtId="0" fontId="1528" fillId="1519" borderId="1528" xfId="0" applyNumberFormat="true" applyFont="true" applyFill="true" applyBorder="true" applyAlignment="true" applyProtection="true"/>
    <xf numFmtId="0" fontId="1529" fillId="1520" borderId="1529" xfId="0" applyNumberFormat="true" applyFont="true" applyFill="true" applyBorder="true" applyAlignment="true" applyProtection="true">
      <alignment horizontal="right"/>
    </xf>
    <xf numFmtId="0" fontId="1530" fillId="1521" borderId="1530" xfId="0" applyNumberFormat="true" applyFont="true" applyFill="true" applyBorder="true" applyAlignment="true" applyProtection="true">
      <alignment horizontal="right"/>
    </xf>
    <xf numFmtId="0" fontId="1531" fillId="1522" borderId="1531" xfId="0" applyNumberFormat="true" applyFont="true" applyFill="true" applyBorder="true" applyAlignment="true" applyProtection="true">
      <alignment horizontal="right"/>
    </xf>
    <xf numFmtId="0" fontId="1532" fillId="1523" borderId="1532" xfId="0" applyNumberFormat="true" applyFont="true" applyFill="true" applyBorder="true" applyAlignment="true" applyProtection="true">
      <alignment horizontal="right"/>
    </xf>
    <xf numFmtId="0" fontId="1533" fillId="1524" borderId="1533" xfId="0" applyNumberFormat="true" applyFont="true" applyFill="true" applyBorder="true" applyAlignment="true" applyProtection="true">
      <alignment horizontal="right"/>
    </xf>
    <xf numFmtId="0" fontId="1534" fillId="1525" borderId="1534" xfId="0" applyNumberFormat="true" applyFont="true" applyFill="true" applyBorder="true" applyAlignment="true" applyProtection="true">
      <alignment horizontal="right"/>
    </xf>
    <xf numFmtId="0" fontId="1535" fillId="1526" borderId="1535" xfId="0" applyNumberFormat="true" applyFont="true" applyFill="true" applyBorder="true" applyAlignment="true" applyProtection="true">
      <alignment horizontal="right"/>
    </xf>
    <xf numFmtId="0" fontId="1536" fillId="1527" borderId="1536" xfId="0" applyNumberFormat="true" applyFont="true" applyFill="true" applyBorder="true" applyAlignment="true" applyProtection="true"/>
    <xf numFmtId="0" fontId="1537" fillId="1528" borderId="1537" xfId="0" applyNumberFormat="true" applyFont="true" applyFill="true" applyBorder="true" applyAlignment="true" applyProtection="true">
      <alignment horizontal="right"/>
    </xf>
    <xf numFmtId="0" fontId="1538" fillId="1529" borderId="1538" xfId="0" applyNumberFormat="true" applyFont="true" applyFill="true" applyBorder="true" applyAlignment="true" applyProtection="true">
      <alignment horizontal="right"/>
    </xf>
    <xf numFmtId="0" fontId="1539" fillId="1530" borderId="1539" xfId="0" applyNumberFormat="true" applyFont="true" applyFill="true" applyBorder="true" applyAlignment="true" applyProtection="true">
      <alignment horizontal="right"/>
    </xf>
    <xf numFmtId="0" fontId="1540" fillId="1531" borderId="1540" xfId="0" applyNumberFormat="true" applyFont="true" applyFill="true" applyBorder="true" applyAlignment="true" applyProtection="true">
      <alignment horizontal="right"/>
    </xf>
    <xf numFmtId="0" fontId="1541" fillId="1532" borderId="1541" xfId="0" applyNumberFormat="true" applyFont="true" applyFill="true" applyBorder="true" applyAlignment="true" applyProtection="true">
      <alignment horizontal="right"/>
    </xf>
    <xf numFmtId="0" fontId="1542" fillId="1533" borderId="1542" xfId="0" applyNumberFormat="true" applyFont="true" applyFill="true" applyBorder="true" applyAlignment="true" applyProtection="true">
      <alignment horizontal="right"/>
    </xf>
    <xf numFmtId="0" fontId="1543" fillId="1534" borderId="1543" xfId="0" applyNumberFormat="true" applyFont="true" applyFill="true" applyBorder="true" applyAlignment="true" applyProtection="true">
      <alignment horizontal="right"/>
    </xf>
    <xf numFmtId="0" fontId="1544" fillId="1535" borderId="1544" xfId="0" applyNumberFormat="true" applyFont="true" applyFill="true" applyBorder="true" applyAlignment="true" applyProtection="true"/>
    <xf numFmtId="0" fontId="1545" fillId="1536" borderId="1545" xfId="0" applyNumberFormat="true" applyFont="true" applyFill="true" applyBorder="true" applyAlignment="true" applyProtection="true">
      <alignment horizontal="right"/>
    </xf>
    <xf numFmtId="0" fontId="1546" fillId="1537" borderId="1546" xfId="0" applyNumberFormat="true" applyFont="true" applyFill="true" applyBorder="true" applyAlignment="true" applyProtection="true">
      <alignment horizontal="right"/>
    </xf>
    <xf numFmtId="0" fontId="1547" fillId="1538" borderId="1547" xfId="0" applyNumberFormat="true" applyFont="true" applyFill="true" applyBorder="true" applyAlignment="true" applyProtection="true">
      <alignment horizontal="right"/>
    </xf>
    <xf numFmtId="0" fontId="1548" fillId="1539" borderId="1548" xfId="0" applyNumberFormat="true" applyFont="true" applyFill="true" applyBorder="true" applyAlignment="true" applyProtection="true">
      <alignment horizontal="right"/>
    </xf>
    <xf numFmtId="0" fontId="1549" fillId="1540" borderId="1549" xfId="0" applyNumberFormat="true" applyFont="true" applyFill="true" applyBorder="true" applyAlignment="true" applyProtection="true">
      <alignment horizontal="right"/>
    </xf>
    <xf numFmtId="0" fontId="1550" fillId="1541" borderId="1550" xfId="0" applyNumberFormat="true" applyFont="true" applyFill="true" applyBorder="true" applyAlignment="true" applyProtection="true">
      <alignment horizontal="right"/>
    </xf>
    <xf numFmtId="0" fontId="1551" fillId="1542" borderId="1551" xfId="0" applyNumberFormat="true" applyFont="true" applyFill="true" applyBorder="true" applyAlignment="true" applyProtection="true">
      <alignment horizontal="right"/>
    </xf>
    <xf numFmtId="0" fontId="1552" fillId="1543" borderId="1552" xfId="0" applyNumberFormat="true" applyFont="true" applyFill="true" applyBorder="true" applyAlignment="true" applyProtection="true">
      <alignment horizontal="left"/>
    </xf>
    <xf numFmtId="0" fontId="1560" fillId="0" borderId="1560" xfId="0" applyNumberFormat="true" applyFont="true" applyBorder="true" applyAlignment="true" applyProtection="true"/>
    <xf numFmtId="0" fontId="1561" fillId="1551" borderId="1561" xfId="0" applyNumberFormat="true" applyFont="true" applyFill="true" applyBorder="true" applyAlignment="true" applyProtection="true"/>
    <xf numFmtId="0" fontId="1562" fillId="1552" borderId="1562" xfId="0" applyNumberFormat="true" applyFont="true" applyFill="true" applyBorder="true" applyAlignment="true" applyProtection="true">
      <alignment horizontal="right"/>
    </xf>
    <xf numFmtId="0" fontId="1563" fillId="1553" borderId="1563" xfId="0" applyNumberFormat="true" applyFont="true" applyFill="true" applyBorder="true" applyAlignment="true" applyProtection="true">
      <alignment horizontal="right"/>
    </xf>
    <xf numFmtId="0" fontId="1564" fillId="1554" borderId="1564" xfId="0" applyNumberFormat="true" applyFont="true" applyFill="true" applyBorder="true" applyAlignment="true" applyProtection="true">
      <alignment horizontal="right"/>
    </xf>
    <xf numFmtId="0" fontId="1565" fillId="1555" borderId="1565" xfId="0" applyNumberFormat="true" applyFont="true" applyFill="true" applyBorder="true" applyAlignment="true" applyProtection="true">
      <alignment horizontal="right"/>
    </xf>
    <xf numFmtId="0" fontId="1566" fillId="1556" borderId="1566" xfId="0" applyNumberFormat="true" applyFont="true" applyFill="true" applyBorder="true" applyAlignment="true" applyProtection="true">
      <alignment horizontal="right"/>
    </xf>
    <xf numFmtId="0" fontId="1567" fillId="1557" borderId="1567" xfId="0" applyNumberFormat="true" applyFont="true" applyFill="true" applyBorder="true" applyAlignment="true" applyProtection="true">
      <alignment horizontal="right"/>
    </xf>
    <xf numFmtId="0" fontId="1568" fillId="1558" borderId="1568" xfId="0" applyNumberFormat="true" applyFont="true" applyFill="true" applyBorder="true" applyAlignment="true" applyProtection="true"/>
    <xf numFmtId="0" fontId="1569" fillId="1559" borderId="1569" xfId="0" applyNumberFormat="true" applyFont="true" applyFill="true" applyBorder="true" applyAlignment="true" applyProtection="true">
      <alignment horizontal="right"/>
    </xf>
    <xf numFmtId="0" fontId="1570" fillId="1560" borderId="1570" xfId="0" applyNumberFormat="true" applyFont="true" applyFill="true" applyBorder="true" applyAlignment="true" applyProtection="true">
      <alignment horizontal="right"/>
    </xf>
    <xf numFmtId="0" fontId="1571" fillId="1561" borderId="1571" xfId="0" applyNumberFormat="true" applyFont="true" applyFill="true" applyBorder="true" applyAlignment="true" applyProtection="true">
      <alignment horizontal="right"/>
    </xf>
    <xf numFmtId="0" fontId="1572" fillId="1562" borderId="1572" xfId="0" applyNumberFormat="true" applyFont="true" applyFill="true" applyBorder="true" applyAlignment="true" applyProtection="true">
      <alignment horizontal="right"/>
    </xf>
    <xf numFmtId="0" fontId="1573" fillId="1563" borderId="1573" xfId="0" applyNumberFormat="true" applyFont="true" applyFill="true" applyBorder="true" applyAlignment="true" applyProtection="true">
      <alignment horizontal="right"/>
    </xf>
    <xf numFmtId="0" fontId="1574" fillId="1564" borderId="1574" xfId="0" applyNumberFormat="true" applyFont="true" applyFill="true" applyBorder="true" applyAlignment="true" applyProtection="true">
      <alignment horizontal="right"/>
    </xf>
    <xf numFmtId="0" fontId="1575" fillId="1565" borderId="1575" xfId="0" applyNumberFormat="true" applyFont="true" applyFill="true" applyBorder="true" applyAlignment="true" applyProtection="true"/>
    <xf numFmtId="0" fontId="1576" fillId="1566" borderId="1576" xfId="0" applyNumberFormat="true" applyFont="true" applyFill="true" applyBorder="true" applyAlignment="true" applyProtection="true">
      <alignment horizontal="right"/>
    </xf>
    <xf numFmtId="0" fontId="1577" fillId="1567" borderId="1577" xfId="0" applyNumberFormat="true" applyFont="true" applyFill="true" applyBorder="true" applyAlignment="true" applyProtection="true">
      <alignment horizontal="right"/>
    </xf>
    <xf numFmtId="0" fontId="1578" fillId="1568" borderId="1578" xfId="0" applyNumberFormat="true" applyFont="true" applyFill="true" applyBorder="true" applyAlignment="true" applyProtection="true">
      <alignment horizontal="right"/>
    </xf>
    <xf numFmtId="0" fontId="1579" fillId="1569" borderId="1579" xfId="0" applyNumberFormat="true" applyFont="true" applyFill="true" applyBorder="true" applyAlignment="true" applyProtection="true">
      <alignment horizontal="right"/>
    </xf>
    <xf numFmtId="0" fontId="1580" fillId="1570" borderId="1580" xfId="0" applyNumberFormat="true" applyFont="true" applyFill="true" applyBorder="true" applyAlignment="true" applyProtection="true">
      <alignment horizontal="right"/>
    </xf>
    <xf numFmtId="0" fontId="1581" fillId="1571" borderId="1581" xfId="0" applyNumberFormat="true" applyFont="true" applyFill="true" applyBorder="true" applyAlignment="true" applyProtection="true">
      <alignment horizontal="right"/>
    </xf>
    <xf numFmtId="0" fontId="1582" fillId="1572" borderId="1582" xfId="0" applyNumberFormat="true" applyFont="true" applyFill="true" applyBorder="true" applyAlignment="true" applyProtection="true"/>
    <xf numFmtId="0" fontId="1583" fillId="1573" borderId="1583" xfId="0" applyNumberFormat="true" applyFont="true" applyFill="true" applyBorder="true" applyAlignment="true" applyProtection="true">
      <alignment horizontal="right"/>
    </xf>
    <xf numFmtId="0" fontId="1584" fillId="1574" borderId="1584" xfId="0" applyNumberFormat="true" applyFont="true" applyFill="true" applyBorder="true" applyAlignment="true" applyProtection="true">
      <alignment horizontal="right"/>
    </xf>
    <xf numFmtId="0" fontId="1585" fillId="1575" borderId="1585" xfId="0" applyNumberFormat="true" applyFont="true" applyFill="true" applyBorder="true" applyAlignment="true" applyProtection="true">
      <alignment horizontal="right"/>
    </xf>
    <xf numFmtId="0" fontId="1586" fillId="1576" borderId="1586" xfId="0" applyNumberFormat="true" applyFont="true" applyFill="true" applyBorder="true" applyAlignment="true" applyProtection="true">
      <alignment horizontal="right"/>
    </xf>
    <xf numFmtId="0" fontId="1587" fillId="1577" borderId="1587" xfId="0" applyNumberFormat="true" applyFont="true" applyFill="true" applyBorder="true" applyAlignment="true" applyProtection="true">
      <alignment horizontal="right"/>
    </xf>
    <xf numFmtId="0" fontId="1588" fillId="1578" borderId="1588" xfId="0" applyNumberFormat="true" applyFont="true" applyFill="true" applyBorder="true" applyAlignment="true" applyProtection="true">
      <alignment horizontal="right"/>
    </xf>
    <xf numFmtId="0" fontId="1589" fillId="1579" borderId="1589" xfId="0" applyNumberFormat="true" applyFont="true" applyFill="true" applyBorder="true" applyAlignment="true" applyProtection="true"/>
    <xf numFmtId="0" fontId="1590" fillId="1580" borderId="1590" xfId="0" applyNumberFormat="true" applyFont="true" applyFill="true" applyBorder="true" applyAlignment="true" applyProtection="true">
      <alignment horizontal="right"/>
    </xf>
    <xf numFmtId="0" fontId="1591" fillId="1581" borderId="1591" xfId="0" applyNumberFormat="true" applyFont="true" applyFill="true" applyBorder="true" applyAlignment="true" applyProtection="true">
      <alignment horizontal="right"/>
    </xf>
    <xf numFmtId="0" fontId="1592" fillId="1582" borderId="1592" xfId="0" applyNumberFormat="true" applyFont="true" applyFill="true" applyBorder="true" applyAlignment="true" applyProtection="true">
      <alignment horizontal="right"/>
    </xf>
    <xf numFmtId="0" fontId="1593" fillId="1583" borderId="1593" xfId="0" applyNumberFormat="true" applyFont="true" applyFill="true" applyBorder="true" applyAlignment="true" applyProtection="true">
      <alignment horizontal="right"/>
    </xf>
    <xf numFmtId="0" fontId="1594" fillId="1584" borderId="1594" xfId="0" applyNumberFormat="true" applyFont="true" applyFill="true" applyBorder="true" applyAlignment="true" applyProtection="true">
      <alignment horizontal="right"/>
    </xf>
    <xf numFmtId="0" fontId="1595" fillId="1585" borderId="1595" xfId="0" applyNumberFormat="true" applyFont="true" applyFill="true" applyBorder="true" applyAlignment="true" applyProtection="true">
      <alignment horizontal="right"/>
    </xf>
    <xf numFmtId="0" fontId="1596" fillId="1586" borderId="1596" xfId="0" applyNumberFormat="true" applyFont="true" applyFill="true" applyBorder="true" applyAlignment="true" applyProtection="true"/>
    <xf numFmtId="0" fontId="1597" fillId="1587" borderId="1597" xfId="0" applyNumberFormat="true" applyFont="true" applyFill="true" applyBorder="true" applyAlignment="true" applyProtection="true">
      <alignment horizontal="right"/>
    </xf>
    <xf numFmtId="0" fontId="1598" fillId="1588" borderId="1598" xfId="0" applyNumberFormat="true" applyFont="true" applyFill="true" applyBorder="true" applyAlignment="true" applyProtection="true">
      <alignment horizontal="right"/>
    </xf>
    <xf numFmtId="0" fontId="1599" fillId="1589" borderId="1599" xfId="0" applyNumberFormat="true" applyFont="true" applyFill="true" applyBorder="true" applyAlignment="true" applyProtection="true">
      <alignment horizontal="right"/>
    </xf>
    <xf numFmtId="0" fontId="1600" fillId="1590" borderId="1600" xfId="0" applyNumberFormat="true" applyFont="true" applyFill="true" applyBorder="true" applyAlignment="true" applyProtection="true">
      <alignment horizontal="right"/>
    </xf>
    <xf numFmtId="0" fontId="1601" fillId="1591" borderId="1601" xfId="0" applyNumberFormat="true" applyFont="true" applyFill="true" applyBorder="true" applyAlignment="true" applyProtection="true">
      <alignment horizontal="right"/>
    </xf>
    <xf numFmtId="0" fontId="1602" fillId="1592" borderId="1602" xfId="0" applyNumberFormat="true" applyFont="true" applyFill="true" applyBorder="true" applyAlignment="true" applyProtection="true">
      <alignment horizontal="right"/>
    </xf>
    <xf numFmtId="0" fontId="1603" fillId="1593" borderId="1603" xfId="0" applyNumberFormat="true" applyFont="true" applyFill="true" applyBorder="true" applyAlignment="true" applyProtection="true"/>
    <xf numFmtId="0" fontId="1604" fillId="1594" borderId="1604" xfId="0" applyNumberFormat="true" applyFont="true" applyFill="true" applyBorder="true" applyAlignment="true" applyProtection="true">
      <alignment horizontal="right"/>
    </xf>
    <xf numFmtId="0" fontId="1605" fillId="1595" borderId="1605" xfId="0" applyNumberFormat="true" applyFont="true" applyFill="true" applyBorder="true" applyAlignment="true" applyProtection="true">
      <alignment horizontal="right"/>
    </xf>
    <xf numFmtId="0" fontId="1606" fillId="1596" borderId="1606" xfId="0" applyNumberFormat="true" applyFont="true" applyFill="true" applyBorder="true" applyAlignment="true" applyProtection="true">
      <alignment horizontal="right"/>
    </xf>
    <xf numFmtId="0" fontId="1607" fillId="1597" borderId="1607" xfId="0" applyNumberFormat="true" applyFont="true" applyFill="true" applyBorder="true" applyAlignment="true" applyProtection="true">
      <alignment horizontal="right"/>
    </xf>
    <xf numFmtId="0" fontId="1608" fillId="1598" borderId="1608" xfId="0" applyNumberFormat="true" applyFont="true" applyFill="true" applyBorder="true" applyAlignment="true" applyProtection="true">
      <alignment horizontal="right"/>
    </xf>
    <xf numFmtId="0" fontId="1609" fillId="1599" borderId="1609" xfId="0" applyNumberFormat="true" applyFont="true" applyFill="true" applyBorder="true" applyAlignment="true" applyProtection="true">
      <alignment horizontal="right"/>
    </xf>
    <xf numFmtId="0" fontId="1610" fillId="1600" borderId="1610" xfId="0" applyNumberFormat="true" applyFont="true" applyFill="true" applyBorder="true" applyAlignment="true" applyProtection="true"/>
    <xf numFmtId="0" fontId="1611" fillId="1601" borderId="1611" xfId="0" applyNumberFormat="true" applyFont="true" applyFill="true" applyBorder="true" applyAlignment="true" applyProtection="true">
      <alignment horizontal="right"/>
    </xf>
    <xf numFmtId="0" fontId="1612" fillId="1602" borderId="1612" xfId="0" applyNumberFormat="true" applyFont="true" applyFill="true" applyBorder="true" applyAlignment="true" applyProtection="true">
      <alignment horizontal="right"/>
    </xf>
    <xf numFmtId="0" fontId="1613" fillId="1603" borderId="1613" xfId="0" applyNumberFormat="true" applyFont="true" applyFill="true" applyBorder="true" applyAlignment="true" applyProtection="true">
      <alignment horizontal="right"/>
    </xf>
    <xf numFmtId="0" fontId="1614" fillId="1604" borderId="1614" xfId="0" applyNumberFormat="true" applyFont="true" applyFill="true" applyBorder="true" applyAlignment="true" applyProtection="true">
      <alignment horizontal="right"/>
    </xf>
    <xf numFmtId="0" fontId="1615" fillId="1605" borderId="1615" xfId="0" applyNumberFormat="true" applyFont="true" applyFill="true" applyBorder="true" applyAlignment="true" applyProtection="true">
      <alignment horizontal="right"/>
    </xf>
    <xf numFmtId="0" fontId="1616" fillId="1606" borderId="1616" xfId="0" applyNumberFormat="true" applyFont="true" applyFill="true" applyBorder="true" applyAlignment="true" applyProtection="true">
      <alignment horizontal="right"/>
    </xf>
    <xf numFmtId="0" fontId="1617" fillId="1607" borderId="1617" xfId="0" applyNumberFormat="true" applyFont="true" applyFill="true" applyBorder="true" applyAlignment="true" applyProtection="true"/>
    <xf numFmtId="0" fontId="1618" fillId="1608" borderId="1618" xfId="0" applyNumberFormat="true" applyFont="true" applyFill="true" applyBorder="true" applyAlignment="true" applyProtection="true">
      <alignment horizontal="right"/>
    </xf>
    <xf numFmtId="0" fontId="1619" fillId="1609" borderId="1619" xfId="0" applyNumberFormat="true" applyFont="true" applyFill="true" applyBorder="true" applyAlignment="true" applyProtection="true">
      <alignment horizontal="right"/>
    </xf>
    <xf numFmtId="0" fontId="1620" fillId="1610" borderId="1620" xfId="0" applyNumberFormat="true" applyFont="true" applyFill="true" applyBorder="true" applyAlignment="true" applyProtection="true">
      <alignment horizontal="right"/>
    </xf>
    <xf numFmtId="0" fontId="1621" fillId="1611" borderId="1621" xfId="0" applyNumberFormat="true" applyFont="true" applyFill="true" applyBorder="true" applyAlignment="true" applyProtection="true">
      <alignment horizontal="right"/>
    </xf>
    <xf numFmtId="0" fontId="1622" fillId="1612" borderId="1622" xfId="0" applyNumberFormat="true" applyFont="true" applyFill="true" applyBorder="true" applyAlignment="true" applyProtection="true">
      <alignment horizontal="right"/>
    </xf>
    <xf numFmtId="0" fontId="1623" fillId="1613" borderId="1623" xfId="0" applyNumberFormat="true" applyFont="true" applyFill="true" applyBorder="true" applyAlignment="true" applyProtection="true">
      <alignment horizontal="right"/>
    </xf>
    <xf numFmtId="0" fontId="1624" fillId="1614" borderId="1624" xfId="0" applyNumberFormat="true" applyFont="true" applyFill="true" applyBorder="true" applyAlignment="true" applyProtection="true"/>
    <xf numFmtId="0" fontId="1625" fillId="1615" borderId="1625" xfId="0" applyNumberFormat="true" applyFont="true" applyFill="true" applyBorder="true" applyAlignment="true" applyProtection="true">
      <alignment horizontal="right"/>
    </xf>
    <xf numFmtId="0" fontId="1626" fillId="1616" borderId="1626" xfId="0" applyNumberFormat="true" applyFont="true" applyFill="true" applyBorder="true" applyAlignment="true" applyProtection="true">
      <alignment horizontal="right"/>
    </xf>
    <xf numFmtId="0" fontId="1627" fillId="1617" borderId="1627" xfId="0" applyNumberFormat="true" applyFont="true" applyFill="true" applyBorder="true" applyAlignment="true" applyProtection="true">
      <alignment horizontal="right"/>
    </xf>
    <xf numFmtId="0" fontId="1628" fillId="1618" borderId="1628" xfId="0" applyNumberFormat="true" applyFont="true" applyFill="true" applyBorder="true" applyAlignment="true" applyProtection="true">
      <alignment horizontal="right"/>
    </xf>
    <xf numFmtId="0" fontId="1629" fillId="1619" borderId="1629" xfId="0" applyNumberFormat="true" applyFont="true" applyFill="true" applyBorder="true" applyAlignment="true" applyProtection="true">
      <alignment horizontal="right"/>
    </xf>
    <xf numFmtId="0" fontId="1630" fillId="1620" borderId="1630" xfId="0" applyNumberFormat="true" applyFont="true" applyFill="true" applyBorder="true" applyAlignment="true" applyProtection="true">
      <alignment horizontal="right"/>
    </xf>
    <xf numFmtId="0" fontId="1631" fillId="1621" borderId="1631" xfId="0" applyNumberFormat="true" applyFont="true" applyFill="true" applyBorder="true" applyAlignment="true" applyProtection="true"/>
    <xf numFmtId="0" fontId="1632" fillId="1622" borderId="1632" xfId="0" applyNumberFormat="true" applyFont="true" applyFill="true" applyBorder="true" applyAlignment="true" applyProtection="true">
      <alignment horizontal="right"/>
    </xf>
    <xf numFmtId="0" fontId="1633" fillId="1623" borderId="1633" xfId="0" applyNumberFormat="true" applyFont="true" applyFill="true" applyBorder="true" applyAlignment="true" applyProtection="true">
      <alignment horizontal="right"/>
    </xf>
    <xf numFmtId="0" fontId="1634" fillId="1624" borderId="1634" xfId="0" applyNumberFormat="true" applyFont="true" applyFill="true" applyBorder="true" applyAlignment="true" applyProtection="true">
      <alignment horizontal="right"/>
    </xf>
    <xf numFmtId="0" fontId="1635" fillId="1625" borderId="1635" xfId="0" applyNumberFormat="true" applyFont="true" applyFill="true" applyBorder="true" applyAlignment="true" applyProtection="true">
      <alignment horizontal="right"/>
    </xf>
    <xf numFmtId="0" fontId="1636" fillId="1626" borderId="1636" xfId="0" applyNumberFormat="true" applyFont="true" applyFill="true" applyBorder="true" applyAlignment="true" applyProtection="true">
      <alignment horizontal="right"/>
    </xf>
    <xf numFmtId="0" fontId="1637" fillId="1627" borderId="1637" xfId="0" applyNumberFormat="true" applyFont="true" applyFill="true" applyBorder="true" applyAlignment="true" applyProtection="true">
      <alignment horizontal="right"/>
    </xf>
    <xf numFmtId="0" fontId="1638" fillId="1628" borderId="1638" xfId="0" applyNumberFormat="true" applyFont="true" applyFill="true" applyBorder="true" applyAlignment="true" applyProtection="true"/>
    <xf numFmtId="0" fontId="1639" fillId="1629" borderId="1639" xfId="0" applyNumberFormat="true" applyFont="true" applyFill="true" applyBorder="true" applyAlignment="true" applyProtection="true">
      <alignment horizontal="right"/>
    </xf>
    <xf numFmtId="0" fontId="1640" fillId="1630" borderId="1640" xfId="0" applyNumberFormat="true" applyFont="true" applyFill="true" applyBorder="true" applyAlignment="true" applyProtection="true">
      <alignment horizontal="right"/>
    </xf>
    <xf numFmtId="0" fontId="1641" fillId="1631" borderId="1641" xfId="0" applyNumberFormat="true" applyFont="true" applyFill="true" applyBorder="true" applyAlignment="true" applyProtection="true">
      <alignment horizontal="right"/>
    </xf>
    <xf numFmtId="0" fontId="1642" fillId="1632" borderId="1642" xfId="0" applyNumberFormat="true" applyFont="true" applyFill="true" applyBorder="true" applyAlignment="true" applyProtection="true">
      <alignment horizontal="right"/>
    </xf>
    <xf numFmtId="0" fontId="1643" fillId="1633" borderId="1643" xfId="0" applyNumberFormat="true" applyFont="true" applyFill="true" applyBorder="true" applyAlignment="true" applyProtection="true">
      <alignment horizontal="right"/>
    </xf>
    <xf numFmtId="0" fontId="1644" fillId="1634" borderId="1644" xfId="0" applyNumberFormat="true" applyFont="true" applyFill="true" applyBorder="true" applyAlignment="true" applyProtection="true">
      <alignment horizontal="right"/>
    </xf>
    <xf numFmtId="0" fontId="1645" fillId="1635" borderId="1645" xfId="0" applyNumberFormat="true" applyFont="true" applyFill="true" applyBorder="true" applyAlignment="true" applyProtection="true"/>
    <xf numFmtId="0" fontId="1646" fillId="1636" borderId="1646" xfId="0" applyNumberFormat="true" applyFont="true" applyFill="true" applyBorder="true" applyAlignment="true" applyProtection="true">
      <alignment horizontal="right"/>
    </xf>
    <xf numFmtId="0" fontId="1647" fillId="1637" borderId="1647" xfId="0" applyNumberFormat="true" applyFont="true" applyFill="true" applyBorder="true" applyAlignment="true" applyProtection="true">
      <alignment horizontal="right"/>
    </xf>
    <xf numFmtId="0" fontId="1648" fillId="1638" borderId="1648" xfId="0" applyNumberFormat="true" applyFont="true" applyFill="true" applyBorder="true" applyAlignment="true" applyProtection="true">
      <alignment horizontal="right"/>
    </xf>
    <xf numFmtId="0" fontId="1649" fillId="1639" borderId="1649" xfId="0" applyNumberFormat="true" applyFont="true" applyFill="true" applyBorder="true" applyAlignment="true" applyProtection="true">
      <alignment horizontal="right"/>
    </xf>
    <xf numFmtId="0" fontId="1650" fillId="1640" borderId="1650" xfId="0" applyNumberFormat="true" applyFont="true" applyFill="true" applyBorder="true" applyAlignment="true" applyProtection="true">
      <alignment horizontal="right"/>
    </xf>
    <xf numFmtId="0" fontId="1651" fillId="1641" borderId="1651" xfId="0" applyNumberFormat="true" applyFont="true" applyFill="true" applyBorder="true" applyAlignment="true" applyProtection="true">
      <alignment horizontal="right"/>
    </xf>
    <xf numFmtId="0" fontId="1652" fillId="1642" borderId="1652" xfId="0" applyNumberFormat="true" applyFont="true" applyFill="true" applyBorder="true" applyAlignment="true" applyProtection="true"/>
    <xf numFmtId="0" fontId="1653" fillId="1643" borderId="1653" xfId="0" applyNumberFormat="true" applyFont="true" applyFill="true" applyBorder="true" applyAlignment="true" applyProtection="true">
      <alignment horizontal="right"/>
    </xf>
    <xf numFmtId="0" fontId="1654" fillId="1644" borderId="1654" xfId="0" applyNumberFormat="true" applyFont="true" applyFill="true" applyBorder="true" applyAlignment="true" applyProtection="true">
      <alignment horizontal="right"/>
    </xf>
    <xf numFmtId="0" fontId="1655" fillId="1645" borderId="1655" xfId="0" applyNumberFormat="true" applyFont="true" applyFill="true" applyBorder="true" applyAlignment="true" applyProtection="true">
      <alignment horizontal="right"/>
    </xf>
    <xf numFmtId="0" fontId="1656" fillId="1646" borderId="1656" xfId="0" applyNumberFormat="true" applyFont="true" applyFill="true" applyBorder="true" applyAlignment="true" applyProtection="true">
      <alignment horizontal="right"/>
    </xf>
    <xf numFmtId="0" fontId="1657" fillId="1647" borderId="1657" xfId="0" applyNumberFormat="true" applyFont="true" applyFill="true" applyBorder="true" applyAlignment="true" applyProtection="true">
      <alignment horizontal="right"/>
    </xf>
    <xf numFmtId="0" fontId="1658" fillId="1648" borderId="1658" xfId="0" applyNumberFormat="true" applyFont="true" applyFill="true" applyBorder="true" applyAlignment="true" applyProtection="true">
      <alignment horizontal="right"/>
    </xf>
    <xf numFmtId="0" fontId="1659" fillId="1649" borderId="1659" xfId="0" applyNumberFormat="true" applyFont="true" applyFill="true" applyBorder="true" applyAlignment="true" applyProtection="true"/>
    <xf numFmtId="0" fontId="1660" fillId="1650" borderId="1660" xfId="0" applyNumberFormat="true" applyFont="true" applyFill="true" applyBorder="true" applyAlignment="true" applyProtection="true">
      <alignment horizontal="right"/>
    </xf>
    <xf numFmtId="0" fontId="1661" fillId="1651" borderId="1661" xfId="0" applyNumberFormat="true" applyFont="true" applyFill="true" applyBorder="true" applyAlignment="true" applyProtection="true">
      <alignment horizontal="right"/>
    </xf>
    <xf numFmtId="0" fontId="1662" fillId="1652" borderId="1662" xfId="0" applyNumberFormat="true" applyFont="true" applyFill="true" applyBorder="true" applyAlignment="true" applyProtection="true">
      <alignment horizontal="right"/>
    </xf>
    <xf numFmtId="0" fontId="1663" fillId="1653" borderId="1663" xfId="0" applyNumberFormat="true" applyFont="true" applyFill="true" applyBorder="true" applyAlignment="true" applyProtection="true">
      <alignment horizontal="right"/>
    </xf>
    <xf numFmtId="0" fontId="1664" fillId="1654" borderId="1664" xfId="0" applyNumberFormat="true" applyFont="true" applyFill="true" applyBorder="true" applyAlignment="true" applyProtection="true">
      <alignment horizontal="right"/>
    </xf>
    <xf numFmtId="0" fontId="1665" fillId="1655" borderId="1665" xfId="0" applyNumberFormat="true" applyFont="true" applyFill="true" applyBorder="true" applyAlignment="true" applyProtection="true">
      <alignment horizontal="right"/>
    </xf>
    <xf numFmtId="0" fontId="1666" fillId="1656" borderId="1666" xfId="0" applyNumberFormat="true" applyFont="true" applyFill="true" applyBorder="true" applyAlignment="true" applyProtection="true"/>
    <xf numFmtId="0" fontId="1667" fillId="1657" borderId="1667" xfId="0" applyNumberFormat="true" applyFont="true" applyFill="true" applyBorder="true" applyAlignment="true" applyProtection="true">
      <alignment horizontal="right"/>
    </xf>
    <xf numFmtId="0" fontId="1668" fillId="1658" borderId="1668" xfId="0" applyNumberFormat="true" applyFont="true" applyFill="true" applyBorder="true" applyAlignment="true" applyProtection="true">
      <alignment horizontal="right"/>
    </xf>
    <xf numFmtId="0" fontId="1669" fillId="1659" borderId="1669" xfId="0" applyNumberFormat="true" applyFont="true" applyFill="true" applyBorder="true" applyAlignment="true" applyProtection="true">
      <alignment horizontal="right"/>
    </xf>
    <xf numFmtId="0" fontId="1670" fillId="1660" borderId="1670" xfId="0" applyNumberFormat="true" applyFont="true" applyFill="true" applyBorder="true" applyAlignment="true" applyProtection="true">
      <alignment horizontal="right"/>
    </xf>
    <xf numFmtId="0" fontId="1671" fillId="1661" borderId="1671" xfId="0" applyNumberFormat="true" applyFont="true" applyFill="true" applyBorder="true" applyAlignment="true" applyProtection="true">
      <alignment horizontal="right"/>
    </xf>
    <xf numFmtId="0" fontId="1672" fillId="1662" borderId="1672" xfId="0" applyNumberFormat="true" applyFont="true" applyFill="true" applyBorder="true" applyAlignment="true" applyProtection="true">
      <alignment horizontal="right"/>
    </xf>
    <xf numFmtId="0" fontId="1673" fillId="1663" borderId="1673" xfId="0" applyNumberFormat="true" applyFont="true" applyFill="true" applyBorder="true" applyAlignment="true" applyProtection="true">
      <alignment horizontal="left"/>
    </xf>
    <xf numFmtId="0" fontId="1680" fillId="0" borderId="1680" xfId="0" applyNumberFormat="true" applyFont="true" applyBorder="true" applyAlignment="true" applyProtection="true"/>
    <xf numFmtId="0" fontId="1681" fillId="1670" borderId="1681" xfId="0" applyNumberFormat="true" applyFont="true" applyFill="true" applyBorder="true" applyAlignment="true" applyProtection="true"/>
    <xf numFmtId="0" fontId="1682" fillId="1671" borderId="1682" xfId="0" applyNumberFormat="true" applyFont="true" applyFill="true" applyBorder="true" applyAlignment="true" applyProtection="true">
      <alignment horizontal="right"/>
    </xf>
    <xf numFmtId="0" fontId="1683" fillId="1672" borderId="1683" xfId="0" applyNumberFormat="true" applyFont="true" applyFill="true" applyBorder="true" applyAlignment="true" applyProtection="true">
      <alignment horizontal="right"/>
    </xf>
    <xf numFmtId="0" fontId="1684" fillId="1673" borderId="1684" xfId="0" applyNumberFormat="true" applyFont="true" applyFill="true" applyBorder="true" applyAlignment="true" applyProtection="true">
      <alignment horizontal="right"/>
    </xf>
    <xf numFmtId="0" fontId="1685" fillId="1674" borderId="1685" xfId="0" applyNumberFormat="true" applyFont="true" applyFill="true" applyBorder="true" applyAlignment="true" applyProtection="true">
      <alignment horizontal="right"/>
    </xf>
    <xf numFmtId="0" fontId="1686" fillId="1675" borderId="1686" xfId="0" applyNumberFormat="true" applyFont="true" applyFill="true" applyBorder="true" applyAlignment="true" applyProtection="true">
      <alignment horizontal="right"/>
    </xf>
    <xf numFmtId="0" fontId="1687" fillId="1676" borderId="1687" xfId="0" applyNumberFormat="true" applyFont="true" applyFill="true" applyBorder="true" applyAlignment="true" applyProtection="true">
      <alignment horizontal="right"/>
    </xf>
    <xf numFmtId="0" fontId="1688" fillId="1677" borderId="1688" xfId="0" applyNumberFormat="true" applyFont="true" applyFill="true" applyBorder="true" applyAlignment="true" applyProtection="true">
      <alignment horizontal="right"/>
    </xf>
    <xf numFmtId="0" fontId="1689" fillId="1678" borderId="1689" xfId="0" applyNumberFormat="true" applyFont="true" applyFill="true" applyBorder="true" applyAlignment="true" applyProtection="true"/>
    <xf numFmtId="0" fontId="1690" fillId="1679" borderId="1690" xfId="0" applyNumberFormat="true" applyFont="true" applyFill="true" applyBorder="true" applyAlignment="true" applyProtection="true">
      <alignment horizontal="right"/>
    </xf>
    <xf numFmtId="0" fontId="1691" fillId="1680" borderId="1691" xfId="0" applyNumberFormat="true" applyFont="true" applyFill="true" applyBorder="true" applyAlignment="true" applyProtection="true">
      <alignment horizontal="right"/>
    </xf>
    <xf numFmtId="0" fontId="1692" fillId="1681" borderId="1692" xfId="0" applyNumberFormat="true" applyFont="true" applyFill="true" applyBorder="true" applyAlignment="true" applyProtection="true">
      <alignment horizontal="right"/>
    </xf>
    <xf numFmtId="0" fontId="1693" fillId="1682" borderId="1693" xfId="0" applyNumberFormat="true" applyFont="true" applyFill="true" applyBorder="true" applyAlignment="true" applyProtection="true">
      <alignment horizontal="right"/>
    </xf>
    <xf numFmtId="0" fontId="1694" fillId="1683" borderId="1694" xfId="0" applyNumberFormat="true" applyFont="true" applyFill="true" applyBorder="true" applyAlignment="true" applyProtection="true">
      <alignment horizontal="right"/>
    </xf>
    <xf numFmtId="0" fontId="1695" fillId="1684" borderId="1695" xfId="0" applyNumberFormat="true" applyFont="true" applyFill="true" applyBorder="true" applyAlignment="true" applyProtection="true">
      <alignment horizontal="right"/>
    </xf>
    <xf numFmtId="0" fontId="1696" fillId="1685" borderId="1696" xfId="0" applyNumberFormat="true" applyFont="true" applyFill="true" applyBorder="true" applyAlignment="true" applyProtection="true">
      <alignment horizontal="right"/>
    </xf>
    <xf numFmtId="0" fontId="1697" fillId="1686" borderId="1697" xfId="0" applyNumberFormat="true" applyFont="true" applyFill="true" applyBorder="true" applyAlignment="true" applyProtection="true"/>
    <xf numFmtId="0" fontId="1698" fillId="1687" borderId="1698" xfId="0" applyNumberFormat="true" applyFont="true" applyFill="true" applyBorder="true" applyAlignment="true" applyProtection="true">
      <alignment horizontal="right"/>
    </xf>
    <xf numFmtId="0" fontId="1699" fillId="1688" borderId="1699" xfId="0" applyNumberFormat="true" applyFont="true" applyFill="true" applyBorder="true" applyAlignment="true" applyProtection="true">
      <alignment horizontal="right"/>
    </xf>
    <xf numFmtId="0" fontId="1700" fillId="1689" borderId="1700" xfId="0" applyNumberFormat="true" applyFont="true" applyFill="true" applyBorder="true" applyAlignment="true" applyProtection="true">
      <alignment horizontal="right"/>
    </xf>
    <xf numFmtId="0" fontId="1701" fillId="1690" borderId="1701" xfId="0" applyNumberFormat="true" applyFont="true" applyFill="true" applyBorder="true" applyAlignment="true" applyProtection="true">
      <alignment horizontal="right"/>
    </xf>
    <xf numFmtId="0" fontId="1702" fillId="1691" borderId="1702" xfId="0" applyNumberFormat="true" applyFont="true" applyFill="true" applyBorder="true" applyAlignment="true" applyProtection="true">
      <alignment horizontal="right"/>
    </xf>
    <xf numFmtId="0" fontId="1703" fillId="1692" borderId="1703" xfId="0" applyNumberFormat="true" applyFont="true" applyFill="true" applyBorder="true" applyAlignment="true" applyProtection="true">
      <alignment horizontal="right"/>
    </xf>
    <xf numFmtId="0" fontId="1704" fillId="1693" borderId="1704" xfId="0" applyNumberFormat="true" applyFont="true" applyFill="true" applyBorder="true" applyAlignment="true" applyProtection="true">
      <alignment horizontal="right"/>
    </xf>
    <xf numFmtId="0" fontId="1705" fillId="1694" borderId="1705" xfId="0" applyNumberFormat="true" applyFont="true" applyFill="true" applyBorder="true" applyAlignment="true" applyProtection="true"/>
    <xf numFmtId="0" fontId="1706" fillId="1695" borderId="1706" xfId="0" applyNumberFormat="true" applyFont="true" applyFill="true" applyBorder="true" applyAlignment="true" applyProtection="true">
      <alignment horizontal="right"/>
    </xf>
    <xf numFmtId="0" fontId="1707" fillId="1696" borderId="1707" xfId="0" applyNumberFormat="true" applyFont="true" applyFill="true" applyBorder="true" applyAlignment="true" applyProtection="true">
      <alignment horizontal="right"/>
    </xf>
    <xf numFmtId="0" fontId="1708" fillId="1697" borderId="1708" xfId="0" applyNumberFormat="true" applyFont="true" applyFill="true" applyBorder="true" applyAlignment="true" applyProtection="true">
      <alignment horizontal="right"/>
    </xf>
    <xf numFmtId="0" fontId="1709" fillId="1698" borderId="1709" xfId="0" applyNumberFormat="true" applyFont="true" applyFill="true" applyBorder="true" applyAlignment="true" applyProtection="true">
      <alignment horizontal="right"/>
    </xf>
    <xf numFmtId="0" fontId="1710" fillId="1699" borderId="1710" xfId="0" applyNumberFormat="true" applyFont="true" applyFill="true" applyBorder="true" applyAlignment="true" applyProtection="true">
      <alignment horizontal="right"/>
    </xf>
    <xf numFmtId="0" fontId="1711" fillId="1700" borderId="1711" xfId="0" applyNumberFormat="true" applyFont="true" applyFill="true" applyBorder="true" applyAlignment="true" applyProtection="true">
      <alignment horizontal="right"/>
    </xf>
    <xf numFmtId="0" fontId="1712" fillId="1701" borderId="1712" xfId="0" applyNumberFormat="true" applyFont="true" applyFill="true" applyBorder="true" applyAlignment="true" applyProtection="true">
      <alignment horizontal="right"/>
    </xf>
    <xf numFmtId="0" fontId="1713" fillId="1702" borderId="1713" xfId="0" applyNumberFormat="true" applyFont="true" applyFill="true" applyBorder="true" applyAlignment="true" applyProtection="true"/>
    <xf numFmtId="0" fontId="1714" fillId="1703" borderId="1714" xfId="0" applyNumberFormat="true" applyFont="true" applyFill="true" applyBorder="true" applyAlignment="true" applyProtection="true">
      <alignment horizontal="right"/>
    </xf>
    <xf numFmtId="0" fontId="1715" fillId="1704" borderId="1715" xfId="0" applyNumberFormat="true" applyFont="true" applyFill="true" applyBorder="true" applyAlignment="true" applyProtection="true">
      <alignment horizontal="right"/>
    </xf>
    <xf numFmtId="0" fontId="1716" fillId="1705" borderId="1716" xfId="0" applyNumberFormat="true" applyFont="true" applyFill="true" applyBorder="true" applyAlignment="true" applyProtection="true">
      <alignment horizontal="right"/>
    </xf>
    <xf numFmtId="0" fontId="1717" fillId="1706" borderId="1717" xfId="0" applyNumberFormat="true" applyFont="true" applyFill="true" applyBorder="true" applyAlignment="true" applyProtection="true">
      <alignment horizontal="right"/>
    </xf>
    <xf numFmtId="0" fontId="1718" fillId="1707" borderId="1718" xfId="0" applyNumberFormat="true" applyFont="true" applyFill="true" applyBorder="true" applyAlignment="true" applyProtection="true">
      <alignment horizontal="right"/>
    </xf>
    <xf numFmtId="0" fontId="1719" fillId="1708" borderId="1719" xfId="0" applyNumberFormat="true" applyFont="true" applyFill="true" applyBorder="true" applyAlignment="true" applyProtection="true">
      <alignment horizontal="right"/>
    </xf>
    <xf numFmtId="0" fontId="1720" fillId="1709" borderId="1720" xfId="0" applyNumberFormat="true" applyFont="true" applyFill="true" applyBorder="true" applyAlignment="true" applyProtection="true">
      <alignment horizontal="right"/>
    </xf>
    <xf numFmtId="0" fontId="1721" fillId="1710" borderId="1721" xfId="0" applyNumberFormat="true" applyFont="true" applyFill="true" applyBorder="true" applyAlignment="true" applyProtection="true"/>
    <xf numFmtId="0" fontId="1722" fillId="1711" borderId="1722" xfId="0" applyNumberFormat="true" applyFont="true" applyFill="true" applyBorder="true" applyAlignment="true" applyProtection="true">
      <alignment horizontal="right"/>
    </xf>
    <xf numFmtId="0" fontId="1723" fillId="1712" borderId="1723" xfId="0" applyNumberFormat="true" applyFont="true" applyFill="true" applyBorder="true" applyAlignment="true" applyProtection="true">
      <alignment horizontal="right"/>
    </xf>
    <xf numFmtId="0" fontId="1724" fillId="1713" borderId="1724" xfId="0" applyNumberFormat="true" applyFont="true" applyFill="true" applyBorder="true" applyAlignment="true" applyProtection="true">
      <alignment horizontal="right"/>
    </xf>
    <xf numFmtId="0" fontId="1725" fillId="1714" borderId="1725" xfId="0" applyNumberFormat="true" applyFont="true" applyFill="true" applyBorder="true" applyAlignment="true" applyProtection="true">
      <alignment horizontal="right"/>
    </xf>
    <xf numFmtId="0" fontId="1726" fillId="1715" borderId="1726" xfId="0" applyNumberFormat="true" applyFont="true" applyFill="true" applyBorder="true" applyAlignment="true" applyProtection="true">
      <alignment horizontal="right"/>
    </xf>
    <xf numFmtId="0" fontId="1727" fillId="1716" borderId="1727" xfId="0" applyNumberFormat="true" applyFont="true" applyFill="true" applyBorder="true" applyAlignment="true" applyProtection="true">
      <alignment horizontal="right"/>
    </xf>
    <xf numFmtId="0" fontId="1728" fillId="1717" borderId="1728" xfId="0" applyNumberFormat="true" applyFont="true" applyFill="true" applyBorder="true" applyAlignment="true" applyProtection="true">
      <alignment horizontal="right"/>
    </xf>
    <xf numFmtId="0" fontId="1729" fillId="1718" borderId="1729" xfId="0" applyNumberFormat="true" applyFont="true" applyFill="true" applyBorder="true" applyAlignment="true" applyProtection="true">
      <alignment horizontal="left"/>
    </xf>
    <xf numFmtId="0" fontId="1737" fillId="0" borderId="1737" xfId="0" applyNumberFormat="true" applyFont="true" applyBorder="true" applyAlignment="true" applyProtection="true"/>
    <xf numFmtId="0" fontId="1738" fillId="1726" borderId="1738" xfId="0" applyNumberFormat="true" applyFont="true" applyFill="true" applyBorder="true" applyAlignment="true" applyProtection="true"/>
    <xf numFmtId="0" fontId="1739" fillId="1727" borderId="1739" xfId="0" applyNumberFormat="true" applyFont="true" applyFill="true" applyBorder="true" applyAlignment="true" applyProtection="true">
      <alignment horizontal="right"/>
    </xf>
    <xf numFmtId="0" fontId="1740" fillId="1728" borderId="1740" xfId="0" applyNumberFormat="true" applyFont="true" applyFill="true" applyBorder="true" applyAlignment="true" applyProtection="true">
      <alignment horizontal="right"/>
    </xf>
    <xf numFmtId="0" fontId="1741" fillId="1729" borderId="1741" xfId="0" applyNumberFormat="true" applyFont="true" applyFill="true" applyBorder="true" applyAlignment="true" applyProtection="true">
      <alignment horizontal="right"/>
    </xf>
    <xf numFmtId="0" fontId="1742" fillId="1730" borderId="1742" xfId="0" applyNumberFormat="true" applyFont="true" applyFill="true" applyBorder="true" applyAlignment="true" applyProtection="true">
      <alignment horizontal="right"/>
    </xf>
    <xf numFmtId="0" fontId="1743" fillId="1731" borderId="1743" xfId="0" applyNumberFormat="true" applyFont="true" applyFill="true" applyBorder="true" applyAlignment="true" applyProtection="true">
      <alignment horizontal="right"/>
    </xf>
    <xf numFmtId="0" fontId="1744" fillId="1732" borderId="1744" xfId="0" applyNumberFormat="true" applyFont="true" applyFill="true" applyBorder="true" applyAlignment="true" applyProtection="true">
      <alignment horizontal="right"/>
    </xf>
    <xf numFmtId="0" fontId="1745" fillId="1733" borderId="1745" xfId="0" applyNumberFormat="true" applyFont="true" applyFill="true" applyBorder="true" applyAlignment="true" applyProtection="true"/>
    <xf numFmtId="0" fontId="1746" fillId="1734" borderId="1746" xfId="0" applyNumberFormat="true" applyFont="true" applyFill="true" applyBorder="true" applyAlignment="true" applyProtection="true">
      <alignment horizontal="right"/>
    </xf>
    <xf numFmtId="0" fontId="1747" fillId="1735" borderId="1747" xfId="0" applyNumberFormat="true" applyFont="true" applyFill="true" applyBorder="true" applyAlignment="true" applyProtection="true">
      <alignment horizontal="right"/>
    </xf>
    <xf numFmtId="0" fontId="1748" fillId="1736" borderId="1748" xfId="0" applyNumberFormat="true" applyFont="true" applyFill="true" applyBorder="true" applyAlignment="true" applyProtection="true">
      <alignment horizontal="right"/>
    </xf>
    <xf numFmtId="0" fontId="1749" fillId="1737" borderId="1749" xfId="0" applyNumberFormat="true" applyFont="true" applyFill="true" applyBorder="true" applyAlignment="true" applyProtection="true">
      <alignment horizontal="right"/>
    </xf>
    <xf numFmtId="0" fontId="1750" fillId="1738" borderId="1750" xfId="0" applyNumberFormat="true" applyFont="true" applyFill="true" applyBorder="true" applyAlignment="true" applyProtection="true">
      <alignment horizontal="right"/>
    </xf>
    <xf numFmtId="0" fontId="1751" fillId="1739" borderId="1751" xfId="0" applyNumberFormat="true" applyFont="true" applyFill="true" applyBorder="true" applyAlignment="true" applyProtection="true">
      <alignment horizontal="right"/>
    </xf>
    <xf numFmtId="0" fontId="1752" fillId="1740" borderId="1752" xfId="0" applyNumberFormat="true" applyFont="true" applyFill="true" applyBorder="true" applyAlignment="true" applyProtection="true"/>
    <xf numFmtId="0" fontId="1753" fillId="1741" borderId="1753" xfId="0" applyNumberFormat="true" applyFont="true" applyFill="true" applyBorder="true" applyAlignment="true" applyProtection="true">
      <alignment horizontal="right"/>
    </xf>
    <xf numFmtId="0" fontId="1754" fillId="1742" borderId="1754" xfId="0" applyNumberFormat="true" applyFont="true" applyFill="true" applyBorder="true" applyAlignment="true" applyProtection="true">
      <alignment horizontal="right"/>
    </xf>
    <xf numFmtId="0" fontId="1755" fillId="1743" borderId="1755" xfId="0" applyNumberFormat="true" applyFont="true" applyFill="true" applyBorder="true" applyAlignment="true" applyProtection="true">
      <alignment horizontal="right"/>
    </xf>
    <xf numFmtId="0" fontId="1756" fillId="1744" borderId="1756" xfId="0" applyNumberFormat="true" applyFont="true" applyFill="true" applyBorder="true" applyAlignment="true" applyProtection="true">
      <alignment horizontal="right"/>
    </xf>
    <xf numFmtId="0" fontId="1757" fillId="1745" borderId="1757" xfId="0" applyNumberFormat="true" applyFont="true" applyFill="true" applyBorder="true" applyAlignment="true" applyProtection="true">
      <alignment horizontal="right"/>
    </xf>
    <xf numFmtId="0" fontId="1758" fillId="1746" borderId="1758" xfId="0" applyNumberFormat="true" applyFont="true" applyFill="true" applyBorder="true" applyAlignment="true" applyProtection="true">
      <alignment horizontal="right"/>
    </xf>
    <xf numFmtId="0" fontId="1759" fillId="1747" borderId="1759" xfId="0" applyNumberFormat="true" applyFont="true" applyFill="true" applyBorder="true" applyAlignment="true" applyProtection="true"/>
    <xf numFmtId="0" fontId="1760" fillId="1748" borderId="1760" xfId="0" applyNumberFormat="true" applyFont="true" applyFill="true" applyBorder="true" applyAlignment="true" applyProtection="true">
      <alignment horizontal="right"/>
    </xf>
    <xf numFmtId="0" fontId="1761" fillId="1749" borderId="1761" xfId="0" applyNumberFormat="true" applyFont="true" applyFill="true" applyBorder="true" applyAlignment="true" applyProtection="true">
      <alignment horizontal="right"/>
    </xf>
    <xf numFmtId="0" fontId="1762" fillId="1750" borderId="1762" xfId="0" applyNumberFormat="true" applyFont="true" applyFill="true" applyBorder="true" applyAlignment="true" applyProtection="true">
      <alignment horizontal="right"/>
    </xf>
    <xf numFmtId="0" fontId="1763" fillId="1751" borderId="1763" xfId="0" applyNumberFormat="true" applyFont="true" applyFill="true" applyBorder="true" applyAlignment="true" applyProtection="true">
      <alignment horizontal="right"/>
    </xf>
    <xf numFmtId="0" fontId="1764" fillId="1752" borderId="1764" xfId="0" applyNumberFormat="true" applyFont="true" applyFill="true" applyBorder="true" applyAlignment="true" applyProtection="true">
      <alignment horizontal="right"/>
    </xf>
    <xf numFmtId="0" fontId="1765" fillId="1753" borderId="1765" xfId="0" applyNumberFormat="true" applyFont="true" applyFill="true" applyBorder="true" applyAlignment="true" applyProtection="true">
      <alignment horizontal="right"/>
    </xf>
    <xf numFmtId="0" fontId="1766" fillId="1754" borderId="1766" xfId="0" applyNumberFormat="true" applyFont="true" applyFill="true" applyBorder="true" applyAlignment="true" applyProtection="true"/>
    <xf numFmtId="0" fontId="1767" fillId="1755" borderId="1767" xfId="0" applyNumberFormat="true" applyFont="true" applyFill="true" applyBorder="true" applyAlignment="true" applyProtection="true">
      <alignment horizontal="right"/>
    </xf>
    <xf numFmtId="0" fontId="1768" fillId="1756" borderId="1768" xfId="0" applyNumberFormat="true" applyFont="true" applyFill="true" applyBorder="true" applyAlignment="true" applyProtection="true">
      <alignment horizontal="right"/>
    </xf>
    <xf numFmtId="0" fontId="1769" fillId="1757" borderId="1769" xfId="0" applyNumberFormat="true" applyFont="true" applyFill="true" applyBorder="true" applyAlignment="true" applyProtection="true">
      <alignment horizontal="right"/>
    </xf>
    <xf numFmtId="0" fontId="1770" fillId="1758" borderId="1770" xfId="0" applyNumberFormat="true" applyFont="true" applyFill="true" applyBorder="true" applyAlignment="true" applyProtection="true">
      <alignment horizontal="right"/>
    </xf>
    <xf numFmtId="0" fontId="1771" fillId="1759" borderId="1771" xfId="0" applyNumberFormat="true" applyFont="true" applyFill="true" applyBorder="true" applyAlignment="true" applyProtection="true">
      <alignment horizontal="right"/>
    </xf>
    <xf numFmtId="0" fontId="1772" fillId="1760" borderId="1772" xfId="0" applyNumberFormat="true" applyFont="true" applyFill="true" applyBorder="true" applyAlignment="true" applyProtection="true">
      <alignment horizontal="right"/>
    </xf>
    <xf numFmtId="0" fontId="1773" fillId="1761" borderId="1773" xfId="0" applyNumberFormat="true" applyFont="true" applyFill="true" applyBorder="true" applyAlignment="true" applyProtection="true"/>
    <xf numFmtId="0" fontId="1774" fillId="1762" borderId="1774" xfId="0" applyNumberFormat="true" applyFont="true" applyFill="true" applyBorder="true" applyAlignment="true" applyProtection="true">
      <alignment horizontal="right"/>
    </xf>
    <xf numFmtId="0" fontId="1775" fillId="1763" borderId="1775" xfId="0" applyNumberFormat="true" applyFont="true" applyFill="true" applyBorder="true" applyAlignment="true" applyProtection="true">
      <alignment horizontal="right"/>
    </xf>
    <xf numFmtId="0" fontId="1776" fillId="1764" borderId="1776" xfId="0" applyNumberFormat="true" applyFont="true" applyFill="true" applyBorder="true" applyAlignment="true" applyProtection="true">
      <alignment horizontal="right"/>
    </xf>
    <xf numFmtId="0" fontId="1777" fillId="1765" borderId="1777" xfId="0" applyNumberFormat="true" applyFont="true" applyFill="true" applyBorder="true" applyAlignment="true" applyProtection="true">
      <alignment horizontal="right"/>
    </xf>
    <xf numFmtId="0" fontId="1778" fillId="1766" borderId="1778" xfId="0" applyNumberFormat="true" applyFont="true" applyFill="true" applyBorder="true" applyAlignment="true" applyProtection="true">
      <alignment horizontal="right"/>
    </xf>
    <xf numFmtId="0" fontId="1779" fillId="1767" borderId="1779" xfId="0" applyNumberFormat="true" applyFont="true" applyFill="true" applyBorder="true" applyAlignment="true" applyProtection="true">
      <alignment horizontal="right"/>
    </xf>
    <xf numFmtId="0" fontId="1780" fillId="1768" borderId="1780" xfId="0" applyNumberFormat="true" applyFont="true" applyFill="true" applyBorder="true" applyAlignment="true" applyProtection="true">
      <alignment horizontal="left"/>
    </xf>
    <xf numFmtId="0" fontId="1787" fillId="0" borderId="1787" xfId="0" applyNumberFormat="true" applyFont="true" applyBorder="true" applyAlignment="true" applyProtection="true"/>
    <xf numFmtId="0" fontId="1788" fillId="1775" borderId="1788" xfId="0" applyNumberFormat="true" applyFont="true" applyFill="true" applyBorder="true" applyAlignment="true" applyProtection="true"/>
    <xf numFmtId="0" fontId="1789" fillId="1776" borderId="1789" xfId="0" applyNumberFormat="true" applyFont="true" applyFill="true" applyBorder="true" applyAlignment="true" applyProtection="true">
      <alignment horizontal="right"/>
    </xf>
    <xf numFmtId="0" fontId="1790" fillId="1777" borderId="1790" xfId="0" applyNumberFormat="true" applyFont="true" applyFill="true" applyBorder="true" applyAlignment="true" applyProtection="true">
      <alignment horizontal="right"/>
    </xf>
    <xf numFmtId="0" fontId="1791" fillId="1778" borderId="1791" xfId="0" applyNumberFormat="true" applyFont="true" applyFill="true" applyBorder="true" applyAlignment="true" applyProtection="true">
      <alignment horizontal="right"/>
    </xf>
    <xf numFmtId="0" fontId="1792" fillId="1779" borderId="1792" xfId="0" applyNumberFormat="true" applyFont="true" applyFill="true" applyBorder="true" applyAlignment="true" applyProtection="true">
      <alignment horizontal="right"/>
    </xf>
    <xf numFmtId="0" fontId="1793" fillId="1780" borderId="1793" xfId="0" applyNumberFormat="true" applyFont="true" applyFill="true" applyBorder="true" applyAlignment="true" applyProtection="true">
      <alignment horizontal="right"/>
    </xf>
    <xf numFmtId="0" fontId="1794" fillId="1781" borderId="1794" xfId="0" applyNumberFormat="true" applyFont="true" applyFill="true" applyBorder="true" applyAlignment="true" applyProtection="true"/>
    <xf numFmtId="0" fontId="1795" fillId="1782" borderId="1795" xfId="0" applyNumberFormat="true" applyFont="true" applyFill="true" applyBorder="true" applyAlignment="true" applyProtection="true">
      <alignment horizontal="right"/>
    </xf>
    <xf numFmtId="0" fontId="1796" fillId="1783" borderId="1796" xfId="0" applyNumberFormat="true" applyFont="true" applyFill="true" applyBorder="true" applyAlignment="true" applyProtection="true">
      <alignment horizontal="right"/>
    </xf>
    <xf numFmtId="0" fontId="1797" fillId="1784" borderId="1797" xfId="0" applyNumberFormat="true" applyFont="true" applyFill="true" applyBorder="true" applyAlignment="true" applyProtection="true">
      <alignment horizontal="right"/>
    </xf>
    <xf numFmtId="0" fontId="1798" fillId="1785" borderId="1798" xfId="0" applyNumberFormat="true" applyFont="true" applyFill="true" applyBorder="true" applyAlignment="true" applyProtection="true">
      <alignment horizontal="right"/>
    </xf>
    <xf numFmtId="0" fontId="1799" fillId="1786" borderId="1799" xfId="0" applyNumberFormat="true" applyFont="true" applyFill="true" applyBorder="true" applyAlignment="true" applyProtection="true">
      <alignment horizontal="right"/>
    </xf>
    <xf numFmtId="0" fontId="1800" fillId="1787" borderId="1800" xfId="0" applyNumberFormat="true" applyFont="true" applyFill="true" applyBorder="true" applyAlignment="true" applyProtection="true"/>
    <xf numFmtId="0" fontId="1801" fillId="1788" borderId="1801" xfId="0" applyNumberFormat="true" applyFont="true" applyFill="true" applyBorder="true" applyAlignment="true" applyProtection="true">
      <alignment horizontal="right"/>
    </xf>
    <xf numFmtId="0" fontId="1802" fillId="1789" borderId="1802" xfId="0" applyNumberFormat="true" applyFont="true" applyFill="true" applyBorder="true" applyAlignment="true" applyProtection="true">
      <alignment horizontal="right"/>
    </xf>
    <xf numFmtId="0" fontId="1803" fillId="1790" borderId="1803" xfId="0" applyNumberFormat="true" applyFont="true" applyFill="true" applyBorder="true" applyAlignment="true" applyProtection="true">
      <alignment horizontal="right"/>
    </xf>
    <xf numFmtId="0" fontId="1804" fillId="1791" borderId="1804" xfId="0" applyNumberFormat="true" applyFont="true" applyFill="true" applyBorder="true" applyAlignment="true" applyProtection="true">
      <alignment horizontal="right"/>
    </xf>
    <xf numFmtId="0" fontId="1805" fillId="1792" borderId="1805" xfId="0" applyNumberFormat="true" applyFont="true" applyFill="true" applyBorder="true" applyAlignment="true" applyProtection="true">
      <alignment horizontal="right"/>
    </xf>
    <xf numFmtId="0" fontId="1806" fillId="1793" borderId="1806" xfId="0" applyNumberFormat="true" applyFont="true" applyFill="true" applyBorder="true" applyAlignment="true" applyProtection="true"/>
    <xf numFmtId="0" fontId="1807" fillId="1794" borderId="1807" xfId="0" applyNumberFormat="true" applyFont="true" applyFill="true" applyBorder="true" applyAlignment="true" applyProtection="true">
      <alignment horizontal="right"/>
    </xf>
    <xf numFmtId="0" fontId="1808" fillId="1795" borderId="1808" xfId="0" applyNumberFormat="true" applyFont="true" applyFill="true" applyBorder="true" applyAlignment="true" applyProtection="true">
      <alignment horizontal="right"/>
    </xf>
    <xf numFmtId="0" fontId="1809" fillId="1796" borderId="1809" xfId="0" applyNumberFormat="true" applyFont="true" applyFill="true" applyBorder="true" applyAlignment="true" applyProtection="true">
      <alignment horizontal="right"/>
    </xf>
    <xf numFmtId="0" fontId="1810" fillId="1797" borderId="1810" xfId="0" applyNumberFormat="true" applyFont="true" applyFill="true" applyBorder="true" applyAlignment="true" applyProtection="true">
      <alignment horizontal="right"/>
    </xf>
    <xf numFmtId="0" fontId="1811" fillId="1798" borderId="1811" xfId="0" applyNumberFormat="true" applyFont="true" applyFill="true" applyBorder="true" applyAlignment="true" applyProtection="true">
      <alignment horizontal="right"/>
    </xf>
    <xf numFmtId="0" fontId="1812" fillId="1799" borderId="1812" xfId="0" applyNumberFormat="true" applyFont="true" applyFill="true" applyBorder="true" applyAlignment="true" applyProtection="true"/>
    <xf numFmtId="0" fontId="1813" fillId="1800" borderId="1813" xfId="0" applyNumberFormat="true" applyFont="true" applyFill="true" applyBorder="true" applyAlignment="true" applyProtection="true">
      <alignment horizontal="right"/>
    </xf>
    <xf numFmtId="0" fontId="1814" fillId="1801" borderId="1814" xfId="0" applyNumberFormat="true" applyFont="true" applyFill="true" applyBorder="true" applyAlignment="true" applyProtection="true">
      <alignment horizontal="right"/>
    </xf>
    <xf numFmtId="0" fontId="1815" fillId="1802" borderId="1815" xfId="0" applyNumberFormat="true" applyFont="true" applyFill="true" applyBorder="true" applyAlignment="true" applyProtection="true">
      <alignment horizontal="right"/>
    </xf>
    <xf numFmtId="0" fontId="1816" fillId="1803" borderId="1816" xfId="0" applyNumberFormat="true" applyFont="true" applyFill="true" applyBorder="true" applyAlignment="true" applyProtection="true">
      <alignment horizontal="right"/>
    </xf>
    <xf numFmtId="0" fontId="1817" fillId="1804" borderId="1817" xfId="0" applyNumberFormat="true" applyFont="true" applyFill="true" applyBorder="true" applyAlignment="true" applyProtection="true">
      <alignment horizontal="right"/>
    </xf>
    <xf numFmtId="0" fontId="1818" fillId="1805" borderId="1818" xfId="0" applyNumberFormat="true" applyFont="true" applyFill="true" applyBorder="true" applyAlignment="true" applyProtection="true"/>
    <xf numFmtId="0" fontId="1819" fillId="1806" borderId="1819" xfId="0" applyNumberFormat="true" applyFont="true" applyFill="true" applyBorder="true" applyAlignment="true" applyProtection="true">
      <alignment horizontal="right"/>
    </xf>
    <xf numFmtId="0" fontId="1820" fillId="1807" borderId="1820" xfId="0" applyNumberFormat="true" applyFont="true" applyFill="true" applyBorder="true" applyAlignment="true" applyProtection="true">
      <alignment horizontal="right"/>
    </xf>
    <xf numFmtId="0" fontId="1821" fillId="1808" borderId="1821" xfId="0" applyNumberFormat="true" applyFont="true" applyFill="true" applyBorder="true" applyAlignment="true" applyProtection="true">
      <alignment horizontal="right"/>
    </xf>
    <xf numFmtId="0" fontId="1822" fillId="1809" borderId="1822" xfId="0" applyNumberFormat="true" applyFont="true" applyFill="true" applyBorder="true" applyAlignment="true" applyProtection="true">
      <alignment horizontal="right"/>
    </xf>
    <xf numFmtId="0" fontId="1823" fillId="1810" borderId="1823" xfId="0" applyNumberFormat="true" applyFont="true" applyFill="true" applyBorder="true" applyAlignment="true" applyProtection="true">
      <alignment horizontal="right"/>
    </xf>
    <xf numFmtId="0" fontId="1824" fillId="1811" borderId="1824" xfId="0" applyNumberFormat="true" applyFont="true" applyFill="true" applyBorder="true" applyAlignment="true" applyProtection="true"/>
    <xf numFmtId="0" fontId="1825" fillId="1812" borderId="1825" xfId="0" applyNumberFormat="true" applyFont="true" applyFill="true" applyBorder="true" applyAlignment="true" applyProtection="true">
      <alignment horizontal="right"/>
    </xf>
    <xf numFmtId="0" fontId="1826" fillId="1813" borderId="1826" xfId="0" applyNumberFormat="true" applyFont="true" applyFill="true" applyBorder="true" applyAlignment="true" applyProtection="true">
      <alignment horizontal="right"/>
    </xf>
    <xf numFmtId="0" fontId="1827" fillId="1814" borderId="1827" xfId="0" applyNumberFormat="true" applyFont="true" applyFill="true" applyBorder="true" applyAlignment="true" applyProtection="true">
      <alignment horizontal="right"/>
    </xf>
    <xf numFmtId="0" fontId="1828" fillId="1815" borderId="1828" xfId="0" applyNumberFormat="true" applyFont="true" applyFill="true" applyBorder="true" applyAlignment="true" applyProtection="true">
      <alignment horizontal="right"/>
    </xf>
    <xf numFmtId="0" fontId="1829" fillId="1816" borderId="1829" xfId="0" applyNumberFormat="true" applyFont="true" applyFill="true" applyBorder="true" applyAlignment="true" applyProtection="true">
      <alignment horizontal="right"/>
    </xf>
    <xf numFmtId="0" fontId="1830" fillId="1817" borderId="1830" xfId="0" applyNumberFormat="true" applyFont="true" applyFill="true" applyBorder="true" applyAlignment="true" applyProtection="true">
      <alignment horizontal="left"/>
    </xf>
    <xf numFmtId="0" fontId="1836" fillId="0" borderId="1836" xfId="0" applyNumberFormat="true" applyFont="true" applyBorder="true" applyAlignment="true" applyProtection="true"/>
    <xf numFmtId="0" fontId="1837" fillId="1823" borderId="1837" xfId="0" applyNumberFormat="true" applyFont="true" applyFill="true" applyBorder="true" applyAlignment="true" applyProtection="true"/>
    <xf numFmtId="0" fontId="1838" fillId="1824" borderId="1838" xfId="0" applyNumberFormat="true" applyFont="true" applyFill="true" applyBorder="true" applyAlignment="true" applyProtection="true">
      <alignment horizontal="right"/>
    </xf>
    <xf numFmtId="0" fontId="1839" fillId="1825" borderId="1839" xfId="0" applyNumberFormat="true" applyFont="true" applyFill="true" applyBorder="true" applyAlignment="true" applyProtection="true">
      <alignment horizontal="right"/>
    </xf>
    <xf numFmtId="0" fontId="1840" fillId="1826" borderId="1840" xfId="0" applyNumberFormat="true" applyFont="true" applyFill="true" applyBorder="true" applyAlignment="true" applyProtection="true">
      <alignment horizontal="right"/>
    </xf>
    <xf numFmtId="0" fontId="1841" fillId="1827" borderId="1841" xfId="0" applyNumberFormat="true" applyFont="true" applyFill="true" applyBorder="true" applyAlignment="true" applyProtection="true">
      <alignment horizontal="right"/>
    </xf>
    <xf numFmtId="0" fontId="1842" fillId="1828" borderId="1842" xfId="0" applyNumberFormat="true" applyFont="true" applyFill="true" applyBorder="true" applyAlignment="true" applyProtection="true">
      <alignment horizontal="right"/>
    </xf>
    <xf numFmtId="0" fontId="1843" fillId="1829" borderId="1843" xfId="0" applyNumberFormat="true" applyFont="true" applyFill="true" applyBorder="true" applyAlignment="true" applyProtection="true">
      <alignment horizontal="right"/>
    </xf>
    <xf numFmtId="0" fontId="1844" fillId="1830" borderId="1844" xfId="0" applyNumberFormat="true" applyFont="true" applyFill="true" applyBorder="true" applyAlignment="true" applyProtection="true">
      <alignment horizontal="right"/>
    </xf>
    <xf numFmtId="0" fontId="1845" fillId="1831" borderId="1845" xfId="0" applyNumberFormat="true" applyFont="true" applyFill="true" applyBorder="true" applyAlignment="true" applyProtection="true"/>
    <xf numFmtId="0" fontId="1846" fillId="1832" borderId="1846" xfId="0" applyNumberFormat="true" applyFont="true" applyFill="true" applyBorder="true" applyAlignment="true" applyProtection="true">
      <alignment horizontal="right"/>
    </xf>
    <xf numFmtId="0" fontId="1847" fillId="1833" borderId="1847" xfId="0" applyNumberFormat="true" applyFont="true" applyFill="true" applyBorder="true" applyAlignment="true" applyProtection="true">
      <alignment horizontal="right"/>
    </xf>
    <xf numFmtId="0" fontId="1848" fillId="1834" borderId="1848" xfId="0" applyNumberFormat="true" applyFont="true" applyFill="true" applyBorder="true" applyAlignment="true" applyProtection="true">
      <alignment horizontal="right"/>
    </xf>
    <xf numFmtId="0" fontId="1849" fillId="1835" borderId="1849" xfId="0" applyNumberFormat="true" applyFont="true" applyFill="true" applyBorder="true" applyAlignment="true" applyProtection="true">
      <alignment horizontal="right"/>
    </xf>
    <xf numFmtId="0" fontId="1850" fillId="1836" borderId="1850" xfId="0" applyNumberFormat="true" applyFont="true" applyFill="true" applyBorder="true" applyAlignment="true" applyProtection="true">
      <alignment horizontal="right"/>
    </xf>
    <xf numFmtId="0" fontId="1851" fillId="1837" borderId="1851" xfId="0" applyNumberFormat="true" applyFont="true" applyFill="true" applyBorder="true" applyAlignment="true" applyProtection="true">
      <alignment horizontal="right"/>
    </xf>
    <xf numFmtId="0" fontId="1852" fillId="1838" borderId="1852" xfId="0" applyNumberFormat="true" applyFont="true" applyFill="true" applyBorder="true" applyAlignment="true" applyProtection="true">
      <alignment horizontal="right"/>
    </xf>
    <xf numFmtId="0" fontId="1853" fillId="1839" borderId="1853" xfId="0" applyNumberFormat="true" applyFont="true" applyFill="true" applyBorder="true" applyAlignment="true" applyProtection="true">
      <alignment horizontal="left"/>
    </xf>
    <xf numFmtId="0" fontId="1861" fillId="0" borderId="1861" xfId="0" applyNumberFormat="true" applyFont="true" applyBorder="true" applyAlignment="true" applyProtection="true"/>
    <xf numFmtId="0" fontId="1862" fillId="1847" borderId="1862" xfId="0" applyNumberFormat="true" applyFont="true" applyFill="true" applyBorder="true" applyAlignment="true" applyProtection="true"/>
    <xf numFmtId="0" fontId="1863" fillId="1848" borderId="1863" xfId="0" applyNumberFormat="true" applyFont="true" applyFill="true" applyBorder="true" applyAlignment="true" applyProtection="true">
      <alignment horizontal="right"/>
    </xf>
    <xf numFmtId="0" fontId="1864" fillId="1849" borderId="1864" xfId="0" applyNumberFormat="true" applyFont="true" applyFill="true" applyBorder="true" applyAlignment="true" applyProtection="true">
      <alignment horizontal="right"/>
    </xf>
    <xf numFmtId="0" fontId="1865" fillId="1850" borderId="1865" xfId="0" applyNumberFormat="true" applyFont="true" applyFill="true" applyBorder="true" applyAlignment="true" applyProtection="true"/>
    <xf numFmtId="0" fontId="1866" fillId="1851" borderId="1866" xfId="0" applyNumberFormat="true" applyFont="true" applyFill="true" applyBorder="true" applyAlignment="true" applyProtection="true">
      <alignment horizontal="right"/>
    </xf>
    <xf numFmtId="0" fontId="1867" fillId="1852" borderId="1867" xfId="0" applyNumberFormat="true" applyFont="true" applyFill="true" applyBorder="true" applyAlignment="true" applyProtection="true">
      <alignment horizontal="right"/>
    </xf>
    <xf numFmtId="0" fontId="1868" fillId="1853" borderId="1868" xfId="0" applyNumberFormat="true" applyFont="true" applyFill="true" applyBorder="true" applyAlignment="true" applyProtection="true"/>
    <xf numFmtId="0" fontId="1869" fillId="1854" borderId="1869" xfId="0" applyNumberFormat="true" applyFont="true" applyFill="true" applyBorder="true" applyAlignment="true" applyProtection="true">
      <alignment horizontal="right"/>
    </xf>
    <xf numFmtId="0" fontId="1870" fillId="1855" borderId="1870" xfId="0" applyNumberFormat="true" applyFont="true" applyFill="true" applyBorder="true" applyAlignment="true" applyProtection="true">
      <alignment horizontal="right"/>
    </xf>
    <xf numFmtId="0" fontId="1871" fillId="1856" borderId="1871" xfId="0" applyNumberFormat="true" applyFont="true" applyFill="true" applyBorder="true" applyAlignment="true" applyProtection="true"/>
    <xf numFmtId="0" fontId="1872" fillId="1857" borderId="1872" xfId="0" applyNumberFormat="true" applyFont="true" applyFill="true" applyBorder="true" applyAlignment="true" applyProtection="true">
      <alignment horizontal="right"/>
    </xf>
    <xf numFmtId="0" fontId="1873" fillId="1858" borderId="1873" xfId="0" applyNumberFormat="true" applyFont="true" applyFill="true" applyBorder="true" applyAlignment="true" applyProtection="true">
      <alignment horizontal="right"/>
    </xf>
    <xf numFmtId="0" fontId="1874" fillId="1859" borderId="1874" xfId="0" applyNumberFormat="true" applyFont="true" applyFill="true" applyBorder="true" applyAlignment="true" applyProtection="true"/>
    <xf numFmtId="0" fontId="1875" fillId="1860" borderId="1875" xfId="0" applyNumberFormat="true" applyFont="true" applyFill="true" applyBorder="true" applyAlignment="true" applyProtection="true">
      <alignment horizontal="right"/>
    </xf>
    <xf numFmtId="0" fontId="1876" fillId="1861" borderId="1876" xfId="0" applyNumberFormat="true" applyFont="true" applyFill="true" applyBorder="true" applyAlignment="true" applyProtection="true">
      <alignment horizontal="right"/>
    </xf>
    <xf numFmtId="0" fontId="1877" fillId="1862" borderId="1877" xfId="0" applyNumberFormat="true" applyFont="true" applyFill="true" applyBorder="true" applyAlignment="true" applyProtection="true">
      <alignment horizontal="left"/>
    </xf>
    <xf numFmtId="0" fontId="1880" fillId="0" borderId="1880" xfId="0" applyNumberFormat="true" applyFont="true" applyBorder="true" applyAlignment="true" applyProtection="true"/>
    <xf numFmtId="0" fontId="1881" fillId="1865" borderId="1881" xfId="0" applyNumberFormat="true" applyFont="true" applyFill="true" applyBorder="true" applyAlignment="true" applyProtection="true"/>
    <xf numFmtId="0" fontId="1882" fillId="1866" borderId="1882" xfId="0" applyNumberFormat="true" applyFont="true" applyFill="true" applyBorder="true" applyAlignment="true" applyProtection="true">
      <alignment horizontal="right"/>
    </xf>
    <xf numFmtId="0" fontId="1883" fillId="1867" borderId="1883" xfId="0" applyNumberFormat="true" applyFont="true" applyFill="true" applyBorder="true" applyAlignment="true" applyProtection="true">
      <alignment horizontal="right"/>
    </xf>
    <xf numFmtId="0" fontId="1884" fillId="1868" borderId="1884" xfId="0" applyNumberFormat="true" applyFont="true" applyFill="true" applyBorder="true" applyAlignment="true" applyProtection="true">
      <alignment horizontal="right"/>
    </xf>
    <xf numFmtId="0" fontId="1885" fillId="1869" borderId="1885" xfId="0" applyNumberFormat="true" applyFont="true" applyFill="true" applyBorder="true" applyAlignment="true" applyProtection="true">
      <alignment horizontal="right"/>
    </xf>
    <xf numFmtId="0" fontId="1886" fillId="1870" borderId="1886" xfId="0" applyNumberFormat="true" applyFont="true" applyFill="true" applyBorder="true" applyAlignment="true" applyProtection="true">
      <alignment horizontal="right"/>
    </xf>
    <xf numFmtId="0" fontId="1887" fillId="1871" borderId="1887" xfId="0" applyNumberFormat="true" applyFont="true" applyFill="true" applyBorder="true" applyAlignment="true" applyProtection="true">
      <alignment horizontal="right"/>
    </xf>
    <xf numFmtId="0" fontId="1888" fillId="1872" borderId="1888" xfId="0" applyNumberFormat="true" applyFont="true" applyFill="true" applyBorder="true" applyAlignment="true" applyProtection="true"/>
    <xf numFmtId="0" fontId="1889" fillId="1873" borderId="1889" xfId="0" applyNumberFormat="true" applyFont="true" applyFill="true" applyBorder="true" applyAlignment="true" applyProtection="true">
      <alignment horizontal="right"/>
    </xf>
    <xf numFmtId="0" fontId="1890" fillId="1874" borderId="1890" xfId="0" applyNumberFormat="true" applyFont="true" applyFill="true" applyBorder="true" applyAlignment="true" applyProtection="true">
      <alignment horizontal="right"/>
    </xf>
    <xf numFmtId="0" fontId="1891" fillId="1875" borderId="1891" xfId="0" applyNumberFormat="true" applyFont="true" applyFill="true" applyBorder="true" applyAlignment="true" applyProtection="true">
      <alignment horizontal="right"/>
    </xf>
    <xf numFmtId="0" fontId="1892" fillId="1876" borderId="1892" xfId="0" applyNumberFormat="true" applyFont="true" applyFill="true" applyBorder="true" applyAlignment="true" applyProtection="true">
      <alignment horizontal="right"/>
    </xf>
    <xf numFmtId="0" fontId="1893" fillId="1877" borderId="1893" xfId="0" applyNumberFormat="true" applyFont="true" applyFill="true" applyBorder="true" applyAlignment="true" applyProtection="true">
      <alignment horizontal="right"/>
    </xf>
    <xf numFmtId="0" fontId="1894" fillId="1878" borderId="1894" xfId="0" applyNumberFormat="true" applyFont="true" applyFill="true" applyBorder="true" applyAlignment="true" applyProtection="true">
      <alignment horizontal="right"/>
    </xf>
    <xf numFmtId="0" fontId="1895" fillId="1879" borderId="1895" xfId="0" applyNumberFormat="true" applyFont="true" applyFill="true" applyBorder="true" applyAlignment="true" applyProtection="true"/>
    <xf numFmtId="0" fontId="1896" fillId="1880" borderId="1896" xfId="0" applyNumberFormat="true" applyFont="true" applyFill="true" applyBorder="true" applyAlignment="true" applyProtection="true">
      <alignment horizontal="right"/>
    </xf>
    <xf numFmtId="0" fontId="1897" fillId="1881" borderId="1897" xfId="0" applyNumberFormat="true" applyFont="true" applyFill="true" applyBorder="true" applyAlignment="true" applyProtection="true">
      <alignment horizontal="right"/>
    </xf>
    <xf numFmtId="0" fontId="1898" fillId="1882" borderId="1898" xfId="0" applyNumberFormat="true" applyFont="true" applyFill="true" applyBorder="true" applyAlignment="true" applyProtection="true">
      <alignment horizontal="right"/>
    </xf>
    <xf numFmtId="0" fontId="1899" fillId="1883" borderId="1899" xfId="0" applyNumberFormat="true" applyFont="true" applyFill="true" applyBorder="true" applyAlignment="true" applyProtection="true">
      <alignment horizontal="right"/>
    </xf>
    <xf numFmtId="0" fontId="1900" fillId="1884" borderId="1900" xfId="0" applyNumberFormat="true" applyFont="true" applyFill="true" applyBorder="true" applyAlignment="true" applyProtection="true">
      <alignment horizontal="right"/>
    </xf>
    <xf numFmtId="0" fontId="1901" fillId="1885" borderId="1901" xfId="0" applyNumberFormat="true" applyFont="true" applyFill="true" applyBorder="true" applyAlignment="true" applyProtection="true">
      <alignment horizontal="right"/>
    </xf>
    <xf numFmtId="0" fontId="1902" fillId="1886" borderId="1902" xfId="0" applyNumberFormat="true" applyFont="true" applyFill="true" applyBorder="true" applyAlignment="true" applyProtection="true"/>
    <xf numFmtId="0" fontId="1903" fillId="1887" borderId="1903" xfId="0" applyNumberFormat="true" applyFont="true" applyFill="true" applyBorder="true" applyAlignment="true" applyProtection="true">
      <alignment horizontal="right"/>
    </xf>
    <xf numFmtId="0" fontId="1904" fillId="1888" borderId="1904" xfId="0" applyNumberFormat="true" applyFont="true" applyFill="true" applyBorder="true" applyAlignment="true" applyProtection="true">
      <alignment horizontal="right"/>
    </xf>
    <xf numFmtId="0" fontId="1905" fillId="1889" borderId="1905" xfId="0" applyNumberFormat="true" applyFont="true" applyFill="true" applyBorder="true" applyAlignment="true" applyProtection="true">
      <alignment horizontal="right"/>
    </xf>
    <xf numFmtId="0" fontId="1906" fillId="1890" borderId="1906" xfId="0" applyNumberFormat="true" applyFont="true" applyFill="true" applyBorder="true" applyAlignment="true" applyProtection="true">
      <alignment horizontal="right"/>
    </xf>
    <xf numFmtId="0" fontId="1907" fillId="1891" borderId="1907" xfId="0" applyNumberFormat="true" applyFont="true" applyFill="true" applyBorder="true" applyAlignment="true" applyProtection="true">
      <alignment horizontal="right"/>
    </xf>
    <xf numFmtId="0" fontId="1908" fillId="1892" borderId="1908" xfId="0" applyNumberFormat="true" applyFont="true" applyFill="true" applyBorder="true" applyAlignment="true" applyProtection="true">
      <alignment horizontal="right"/>
    </xf>
    <xf numFmtId="0" fontId="1909" fillId="1893" borderId="1909" xfId="0" applyNumberFormat="true" applyFont="true" applyFill="true" applyBorder="true" applyAlignment="true" applyProtection="true"/>
    <xf numFmtId="0" fontId="1910" fillId="1894" borderId="1910" xfId="0" applyNumberFormat="true" applyFont="true" applyFill="true" applyBorder="true" applyAlignment="true" applyProtection="true">
      <alignment horizontal="right"/>
    </xf>
    <xf numFmtId="0" fontId="1911" fillId="1895" borderId="1911" xfId="0" applyNumberFormat="true" applyFont="true" applyFill="true" applyBorder="true" applyAlignment="true" applyProtection="true">
      <alignment horizontal="right"/>
    </xf>
    <xf numFmtId="0" fontId="1912" fillId="1896" borderId="1912" xfId="0" applyNumberFormat="true" applyFont="true" applyFill="true" applyBorder="true" applyAlignment="true" applyProtection="true">
      <alignment horizontal="right"/>
    </xf>
    <xf numFmtId="0" fontId="1913" fillId="1897" borderId="1913" xfId="0" applyNumberFormat="true" applyFont="true" applyFill="true" applyBorder="true" applyAlignment="true" applyProtection="true">
      <alignment horizontal="right"/>
    </xf>
    <xf numFmtId="0" fontId="1914" fillId="1898" borderId="1914" xfId="0" applyNumberFormat="true" applyFont="true" applyFill="true" applyBorder="true" applyAlignment="true" applyProtection="true">
      <alignment horizontal="right"/>
    </xf>
    <xf numFmtId="0" fontId="1915" fillId="1899" borderId="1915" xfId="0" applyNumberFormat="true" applyFont="true" applyFill="true" applyBorder="true" applyAlignment="true" applyProtection="true">
      <alignment horizontal="right"/>
    </xf>
    <xf numFmtId="0" fontId="1916" fillId="1900" borderId="1916" xfId="0" applyNumberFormat="true" applyFont="true" applyFill="true" applyBorder="true" applyAlignment="true" applyProtection="true"/>
    <xf numFmtId="0" fontId="1917" fillId="1901" borderId="1917" xfId="0" applyNumberFormat="true" applyFont="true" applyFill="true" applyBorder="true" applyAlignment="true" applyProtection="true">
      <alignment horizontal="right"/>
    </xf>
    <xf numFmtId="0" fontId="1918" fillId="1902" borderId="1918" xfId="0" applyNumberFormat="true" applyFont="true" applyFill="true" applyBorder="true" applyAlignment="true" applyProtection="true">
      <alignment horizontal="right"/>
    </xf>
    <xf numFmtId="0" fontId="1919" fillId="1903" borderId="1919" xfId="0" applyNumberFormat="true" applyFont="true" applyFill="true" applyBorder="true" applyAlignment="true" applyProtection="true">
      <alignment horizontal="right"/>
    </xf>
    <xf numFmtId="0" fontId="1920" fillId="1904" borderId="1920" xfId="0" applyNumberFormat="true" applyFont="true" applyFill="true" applyBorder="true" applyAlignment="true" applyProtection="true">
      <alignment horizontal="right"/>
    </xf>
    <xf numFmtId="0" fontId="1921" fillId="1905" borderId="1921" xfId="0" applyNumberFormat="true" applyFont="true" applyFill="true" applyBorder="true" applyAlignment="true" applyProtection="true">
      <alignment horizontal="right"/>
    </xf>
    <xf numFmtId="0" fontId="1922" fillId="1906" borderId="1922" xfId="0" applyNumberFormat="true" applyFont="true" applyFill="true" applyBorder="true" applyAlignment="true" applyProtection="true">
      <alignment horizontal="right"/>
    </xf>
    <xf numFmtId="0" fontId="1923" fillId="1907" borderId="1923" xfId="0" applyNumberFormat="true" applyFont="true" applyFill="true" applyBorder="true" applyAlignment="true" applyProtection="true"/>
    <xf numFmtId="0" fontId="1924" fillId="1908" borderId="1924" xfId="0" applyNumberFormat="true" applyFont="true" applyFill="true" applyBorder="true" applyAlignment="true" applyProtection="true">
      <alignment horizontal="right"/>
    </xf>
    <xf numFmtId="0" fontId="1925" fillId="1909" borderId="1925" xfId="0" applyNumberFormat="true" applyFont="true" applyFill="true" applyBorder="true" applyAlignment="true" applyProtection="true">
      <alignment horizontal="right"/>
    </xf>
    <xf numFmtId="0" fontId="1926" fillId="1910" borderId="1926" xfId="0" applyNumberFormat="true" applyFont="true" applyFill="true" applyBorder="true" applyAlignment="true" applyProtection="true">
      <alignment horizontal="right"/>
    </xf>
    <xf numFmtId="0" fontId="1927" fillId="1911" borderId="1927" xfId="0" applyNumberFormat="true" applyFont="true" applyFill="true" applyBorder="true" applyAlignment="true" applyProtection="true">
      <alignment horizontal="right"/>
    </xf>
    <xf numFmtId="0" fontId="1928" fillId="1912" borderId="1928" xfId="0" applyNumberFormat="true" applyFont="true" applyFill="true" applyBorder="true" applyAlignment="true" applyProtection="true">
      <alignment horizontal="right"/>
    </xf>
    <xf numFmtId="0" fontId="1929" fillId="1913" borderId="1929" xfId="0" applyNumberFormat="true" applyFont="true" applyFill="true" applyBorder="true" applyAlignment="true" applyProtection="true">
      <alignment horizontal="right"/>
    </xf>
    <xf numFmtId="0" fontId="1944" fillId="0" borderId="1944" xfId="0" applyNumberFormat="true" applyFont="true" applyBorder="true" applyAlignment="true" applyProtection="true"/>
    <xf numFmtId="0" fontId="1945" fillId="1928" borderId="1945" xfId="0" applyNumberFormat="true" applyFont="true" applyFill="true" applyBorder="true" applyAlignment="true" applyProtection="true"/>
    <xf numFmtId="0" fontId="1946" fillId="1929" borderId="1946" xfId="0" applyNumberFormat="true" applyFont="true" applyFill="true" applyBorder="true" applyAlignment="true" applyProtection="true">
      <alignment horizontal="right"/>
    </xf>
    <xf numFmtId="0" fontId="1947" fillId="1930" borderId="1947" xfId="0" applyNumberFormat="true" applyFont="true" applyFill="true" applyBorder="true" applyAlignment="true" applyProtection="true">
      <alignment horizontal="right"/>
    </xf>
    <xf numFmtId="0" fontId="1948" fillId="1931" borderId="1948" xfId="0" applyNumberFormat="true" applyFont="true" applyFill="true" applyBorder="true" applyAlignment="true" applyProtection="true">
      <alignment horizontal="right"/>
    </xf>
    <xf numFmtId="0" fontId="1949" fillId="1932" borderId="1949" xfId="0" applyNumberFormat="true" applyFont="true" applyFill="true" applyBorder="true" applyAlignment="true" applyProtection="true">
      <alignment horizontal="right"/>
    </xf>
    <xf numFmtId="0" fontId="1950" fillId="1933" borderId="1950" xfId="0" applyNumberFormat="true" applyFont="true" applyFill="true" applyBorder="true" applyAlignment="true" applyProtection="true"/>
    <xf numFmtId="0" fontId="1951" fillId="1934" borderId="1951" xfId="0" applyNumberFormat="true" applyFont="true" applyFill="true" applyBorder="true" applyAlignment="true" applyProtection="true">
      <alignment horizontal="right"/>
    </xf>
    <xf numFmtId="0" fontId="1952" fillId="1935" borderId="1952" xfId="0" applyNumberFormat="true" applyFont="true" applyFill="true" applyBorder="true" applyAlignment="true" applyProtection="true">
      <alignment horizontal="right"/>
    </xf>
    <xf numFmtId="0" fontId="1953" fillId="1936" borderId="1953" xfId="0" applyNumberFormat="true" applyFont="true" applyFill="true" applyBorder="true" applyAlignment="true" applyProtection="true">
      <alignment horizontal="right"/>
    </xf>
    <xf numFmtId="0" fontId="1954" fillId="1937" borderId="1954" xfId="0" applyNumberFormat="true" applyFont="true" applyFill="true" applyBorder="true" applyAlignment="true" applyProtection="true">
      <alignment horizontal="right"/>
    </xf>
    <xf numFmtId="0" fontId="1955" fillId="1938" borderId="1955" xfId="0" applyNumberFormat="true" applyFont="true" applyFill="true" applyBorder="true" applyAlignment="true" applyProtection="true"/>
    <xf numFmtId="0" fontId="1956" fillId="1939" borderId="1956" xfId="0" applyNumberFormat="true" applyFont="true" applyFill="true" applyBorder="true" applyAlignment="true" applyProtection="true">
      <alignment horizontal="right"/>
    </xf>
    <xf numFmtId="0" fontId="1957" fillId="1940" borderId="1957" xfId="0" applyNumberFormat="true" applyFont="true" applyFill="true" applyBorder="true" applyAlignment="true" applyProtection="true">
      <alignment horizontal="right"/>
    </xf>
    <xf numFmtId="0" fontId="1958" fillId="1941" borderId="1958" xfId="0" applyNumberFormat="true" applyFont="true" applyFill="true" applyBorder="true" applyAlignment="true" applyProtection="true">
      <alignment horizontal="right"/>
    </xf>
    <xf numFmtId="0" fontId="1959" fillId="1942" borderId="1959" xfId="0" applyNumberFormat="true" applyFont="true" applyFill="true" applyBorder="true" applyAlignment="true" applyProtection="true">
      <alignment horizontal="right"/>
    </xf>
    <xf numFmtId="0" fontId="1960" fillId="1943" borderId="1960" xfId="0" applyNumberFormat="true" applyFont="true" applyFill="true" applyBorder="true" applyAlignment="true" applyProtection="true"/>
    <xf numFmtId="0" fontId="1961" fillId="1944" borderId="1961" xfId="0" applyNumberFormat="true" applyFont="true" applyFill="true" applyBorder="true" applyAlignment="true" applyProtection="true">
      <alignment horizontal="right"/>
    </xf>
    <xf numFmtId="0" fontId="1962" fillId="1945" borderId="1962" xfId="0" applyNumberFormat="true" applyFont="true" applyFill="true" applyBorder="true" applyAlignment="true" applyProtection="true">
      <alignment horizontal="right"/>
    </xf>
    <xf numFmtId="0" fontId="1963" fillId="1946" borderId="1963" xfId="0" applyNumberFormat="true" applyFont="true" applyFill="true" applyBorder="true" applyAlignment="true" applyProtection="true">
      <alignment horizontal="right"/>
    </xf>
    <xf numFmtId="0" fontId="1964" fillId="1947" borderId="1964" xfId="0" applyNumberFormat="true" applyFont="true" applyFill="true" applyBorder="true" applyAlignment="true" applyProtection="true">
      <alignment horizontal="right"/>
    </xf>
    <xf numFmtId="0" fontId="1965" fillId="1948" borderId="1965" xfId="0" applyNumberFormat="true" applyFont="true" applyFill="true" applyBorder="true" applyAlignment="true" applyProtection="true"/>
    <xf numFmtId="0" fontId="1966" fillId="1949" borderId="1966" xfId="0" applyNumberFormat="true" applyFont="true" applyFill="true" applyBorder="true" applyAlignment="true" applyProtection="true">
      <alignment horizontal="right"/>
    </xf>
    <xf numFmtId="0" fontId="1967" fillId="1950" borderId="1967" xfId="0" applyNumberFormat="true" applyFont="true" applyFill="true" applyBorder="true" applyAlignment="true" applyProtection="true">
      <alignment horizontal="right"/>
    </xf>
    <xf numFmtId="0" fontId="1968" fillId="1951" borderId="1968" xfId="0" applyNumberFormat="true" applyFont="true" applyFill="true" applyBorder="true" applyAlignment="true" applyProtection="true">
      <alignment horizontal="right"/>
    </xf>
    <xf numFmtId="0" fontId="1969" fillId="1952" borderId="1969" xfId="0" applyNumberFormat="true" applyFont="true" applyFill="true" applyBorder="true" applyAlignment="true" applyProtection="true">
      <alignment horizontal="right"/>
    </xf>
    <xf numFmtId="0" fontId="1970" fillId="1953" borderId="1970" xfId="0" applyNumberFormat="true" applyFont="true" applyFill="true" applyBorder="true" applyAlignment="true" applyProtection="true"/>
    <xf numFmtId="0" fontId="1971" fillId="1954" borderId="1971" xfId="0" applyNumberFormat="true" applyFont="true" applyFill="true" applyBorder="true" applyAlignment="true" applyProtection="true">
      <alignment horizontal="right"/>
    </xf>
    <xf numFmtId="0" fontId="1972" fillId="1955" borderId="1972" xfId="0" applyNumberFormat="true" applyFont="true" applyFill="true" applyBorder="true" applyAlignment="true" applyProtection="true">
      <alignment horizontal="right"/>
    </xf>
    <xf numFmtId="0" fontId="1973" fillId="1956" borderId="1973" xfId="0" applyNumberFormat="true" applyFont="true" applyFill="true" applyBorder="true" applyAlignment="true" applyProtection="true">
      <alignment horizontal="right"/>
    </xf>
    <xf numFmtId="0" fontId="1974" fillId="1957" borderId="1974" xfId="0" applyNumberFormat="true" applyFont="true" applyFill="true" applyBorder="true" applyAlignment="true" applyProtection="true">
      <alignment horizontal="right"/>
    </xf>
    <xf numFmtId="0" fontId="1975" fillId="1958" borderId="1975" xfId="0" applyNumberFormat="true" applyFont="true" applyFill="true" applyBorder="true" applyAlignment="true" applyProtection="true"/>
    <xf numFmtId="0" fontId="1976" fillId="1959" borderId="1976" xfId="0" applyNumberFormat="true" applyFont="true" applyFill="true" applyBorder="true" applyAlignment="true" applyProtection="true">
      <alignment horizontal="right"/>
    </xf>
    <xf numFmtId="0" fontId="1977" fillId="1960" borderId="1977" xfId="0" applyNumberFormat="true" applyFont="true" applyFill="true" applyBorder="true" applyAlignment="true" applyProtection="true">
      <alignment horizontal="right"/>
    </xf>
    <xf numFmtId="0" fontId="1978" fillId="1961" borderId="1978" xfId="0" applyNumberFormat="true" applyFont="true" applyFill="true" applyBorder="true" applyAlignment="true" applyProtection="true">
      <alignment horizontal="right"/>
    </xf>
    <xf numFmtId="0" fontId="1979" fillId="1962" borderId="1979" xfId="0" applyNumberFormat="true" applyFont="true" applyFill="true" applyBorder="true" applyAlignment="true" applyProtection="true">
      <alignment horizontal="right"/>
    </xf>
    <xf numFmtId="0" fontId="1980" fillId="1963" borderId="1980" xfId="0" applyNumberFormat="true" applyFont="true" applyFill="true" applyBorder="true" applyAlignment="true" applyProtection="true"/>
    <xf numFmtId="0" fontId="1981" fillId="1964" borderId="1981" xfId="0" applyNumberFormat="true" applyFont="true" applyFill="true" applyBorder="true" applyAlignment="true" applyProtection="true">
      <alignment horizontal="right"/>
    </xf>
    <xf numFmtId="0" fontId="1982" fillId="1965" borderId="1982" xfId="0" applyNumberFormat="true" applyFont="true" applyFill="true" applyBorder="true" applyAlignment="true" applyProtection="true">
      <alignment horizontal="right"/>
    </xf>
    <xf numFmtId="0" fontId="1983" fillId="1966" borderId="1983" xfId="0" applyNumberFormat="true" applyFont="true" applyFill="true" applyBorder="true" applyAlignment="true" applyProtection="true">
      <alignment horizontal="right"/>
    </xf>
    <xf numFmtId="0" fontId="1984" fillId="1967" borderId="1984" xfId="0" applyNumberFormat="true" applyFont="true" applyFill="true" applyBorder="true" applyAlignment="true" applyProtection="true">
      <alignment horizontal="right"/>
    </xf>
    <xf numFmtId="0" fontId="1995" fillId="0" borderId="1995" xfId="0" applyNumberFormat="true" applyFont="true" applyBorder="true" applyAlignment="true" applyProtection="true"/>
    <xf numFmtId="0" fontId="1996" fillId="1978" borderId="1996" xfId="0" applyNumberFormat="true" applyFont="true" applyFill="true" applyBorder="true" applyAlignment="true" applyProtection="true"/>
    <xf numFmtId="0" fontId="1997" fillId="1979" borderId="1997" xfId="0" applyNumberFormat="true" applyFont="true" applyFill="true" applyBorder="true" applyAlignment="true" applyProtection="true">
      <alignment horizontal="right"/>
    </xf>
    <xf numFmtId="0" fontId="1998" fillId="1980" borderId="1998" xfId="0" applyNumberFormat="true" applyFont="true" applyFill="true" applyBorder="true" applyAlignment="true" applyProtection="true">
      <alignment horizontal="right"/>
    </xf>
    <xf numFmtId="0" fontId="1999" fillId="1981" borderId="1999" xfId="0" applyNumberFormat="true" applyFont="true" applyFill="true" applyBorder="true" applyAlignment="true" applyProtection="true"/>
    <xf numFmtId="0" fontId="2000" fillId="1982" borderId="2000" xfId="0" applyNumberFormat="true" applyFont="true" applyFill="true" applyBorder="true" applyAlignment="true" applyProtection="true">
      <alignment horizontal="right"/>
    </xf>
    <xf numFmtId="0" fontId="2001" fillId="1983" borderId="2001" xfId="0" applyNumberFormat="true" applyFont="true" applyFill="true" applyBorder="true" applyAlignment="true" applyProtection="true">
      <alignment horizontal="right"/>
    </xf>
    <xf numFmtId="0" fontId="2002" fillId="1984" borderId="2002" xfId="0" applyNumberFormat="true" applyFont="true" applyFill="true" applyBorder="true" applyAlignment="true" applyProtection="true"/>
    <xf numFmtId="0" fontId="2003" fillId="1985" borderId="2003" xfId="0" applyNumberFormat="true" applyFont="true" applyFill="true" applyBorder="true" applyAlignment="true" applyProtection="true">
      <alignment horizontal="right"/>
    </xf>
    <xf numFmtId="0" fontId="2004" fillId="1986" borderId="2004" xfId="0" applyNumberFormat="true" applyFont="true" applyFill="true" applyBorder="true" applyAlignment="true" applyProtection="true">
      <alignment horizontal="right"/>
    </xf>
    <xf numFmtId="0" fontId="2005" fillId="1987" borderId="2005" xfId="0" applyNumberFormat="true" applyFont="true" applyFill="true" applyBorder="true" applyAlignment="true" applyProtection="true"/>
    <xf numFmtId="0" fontId="2006" fillId="1988" borderId="2006" xfId="0" applyNumberFormat="true" applyFont="true" applyFill="true" applyBorder="true" applyAlignment="true" applyProtection="true">
      <alignment horizontal="right"/>
    </xf>
    <xf numFmtId="0" fontId="2007" fillId="1989" borderId="2007" xfId="0" applyNumberFormat="true" applyFont="true" applyFill="true" applyBorder="true" applyAlignment="true" applyProtection="true">
      <alignment horizontal="right"/>
    </xf>
    <xf numFmtId="0" fontId="2008" fillId="1990" borderId="2008" xfId="0" applyNumberFormat="true" applyFont="true" applyFill="true" applyBorder="true" applyAlignment="true" applyProtection="true"/>
    <xf numFmtId="0" fontId="2009" fillId="1991" borderId="2009" xfId="0" applyNumberFormat="true" applyFont="true" applyFill="true" applyBorder="true" applyAlignment="true" applyProtection="true">
      <alignment horizontal="right"/>
    </xf>
    <xf numFmtId="0" fontId="2010" fillId="1992" borderId="2010" xfId="0" applyNumberFormat="true" applyFont="true" applyFill="true" applyBorder="true" applyAlignment="true" applyProtection="true">
      <alignment horizontal="right"/>
    </xf>
    <xf numFmtId="0" fontId="2011" fillId="1993" borderId="2011" xfId="0" applyNumberFormat="true" applyFont="true" applyFill="true" applyBorder="true" applyAlignment="true" applyProtection="true"/>
    <xf numFmtId="0" fontId="2012" fillId="1994" borderId="2012" xfId="0" applyNumberFormat="true" applyFont="true" applyFill="true" applyBorder="true" applyAlignment="true" applyProtection="true">
      <alignment horizontal="right"/>
    </xf>
    <xf numFmtId="0" fontId="2013" fillId="1995" borderId="2013" xfId="0" applyNumberFormat="true" applyFont="true" applyFill="true" applyBorder="true" applyAlignment="true" applyProtection="true">
      <alignment horizontal="right"/>
    </xf>
    <xf numFmtId="0" fontId="2014" fillId="1996" borderId="2014" xfId="0" applyNumberFormat="true" applyFont="true" applyFill="true" applyBorder="true" applyAlignment="true" applyProtection="true"/>
    <xf numFmtId="0" fontId="2015" fillId="1997" borderId="2015" xfId="0" applyNumberFormat="true" applyFont="true" applyFill="true" applyBorder="true" applyAlignment="true" applyProtection="true">
      <alignment horizontal="right"/>
    </xf>
    <xf numFmtId="0" fontId="2016" fillId="1998" borderId="2016" xfId="0" applyNumberFormat="true" applyFont="true" applyFill="true" applyBorder="true" applyAlignment="true" applyProtection="true">
      <alignment horizontal="right"/>
    </xf>
    <xf numFmtId="0" fontId="2017" fillId="1999" borderId="2017" xfId="0" applyNumberFormat="true" applyFont="true" applyFill="true" applyBorder="true" applyAlignment="true" applyProtection="true"/>
    <xf numFmtId="0" fontId="2018" fillId="2000" borderId="2018" xfId="0" applyNumberFormat="true" applyFont="true" applyFill="true" applyBorder="true" applyAlignment="true" applyProtection="true">
      <alignment horizontal="right"/>
    </xf>
    <xf numFmtId="0" fontId="2019" fillId="2001" borderId="2019" xfId="0" applyNumberFormat="true" applyFont="true" applyFill="true" applyBorder="true" applyAlignment="true" applyProtection="true">
      <alignment horizontal="right"/>
    </xf>
    <xf numFmtId="0" fontId="2020" fillId="2002" borderId="2020" xfId="0" applyNumberFormat="true" applyFont="true" applyFill="true" applyBorder="true" applyAlignment="true" applyProtection="true"/>
    <xf numFmtId="0" fontId="2021" fillId="2003" borderId="2021" xfId="0" applyNumberFormat="true" applyFont="true" applyFill="true" applyBorder="true" applyAlignment="true" applyProtection="true">
      <alignment horizontal="right"/>
    </xf>
    <xf numFmtId="0" fontId="2022" fillId="2004" borderId="2022" xfId="0" applyNumberFormat="true" applyFont="true" applyFill="true" applyBorder="true" applyAlignment="true" applyProtection="true">
      <alignment horizontal="right"/>
    </xf>
    <xf numFmtId="0" fontId="2023" fillId="2005" borderId="2023" xfId="0" applyNumberFormat="true" applyFont="true" applyFill="true" applyBorder="true" applyAlignment="true" applyProtection="true"/>
    <xf numFmtId="0" fontId="2024" fillId="2006" borderId="2024" xfId="0" applyNumberFormat="true" applyFont="true" applyFill="true" applyBorder="true" applyAlignment="true" applyProtection="true">
      <alignment horizontal="right"/>
    </xf>
    <xf numFmtId="0" fontId="2025" fillId="2007" borderId="2025" xfId="0" applyNumberFormat="true" applyFont="true" applyFill="true" applyBorder="true" applyAlignment="true" applyProtection="true">
      <alignment horizontal="right"/>
    </xf>
    <xf numFmtId="0" fontId="2026" fillId="2008" borderId="2026" xfId="0" applyNumberFormat="true" applyFont="true" applyFill="true" applyBorder="true" applyAlignment="true" applyProtection="true"/>
    <xf numFmtId="0" fontId="2027" fillId="2009" borderId="2027" xfId="0" applyNumberFormat="true" applyFont="true" applyFill="true" applyBorder="true" applyAlignment="true" applyProtection="true">
      <alignment horizontal="right"/>
    </xf>
    <xf numFmtId="0" fontId="2028" fillId="2010" borderId="2028" xfId="0" applyNumberFormat="true" applyFont="true" applyFill="true" applyBorder="true" applyAlignment="true" applyProtection="true">
      <alignment horizontal="right"/>
    </xf>
    <xf numFmtId="0" fontId="2029" fillId="2011" borderId="2029" xfId="0" applyNumberFormat="true" applyFont="true" applyFill="true" applyBorder="true" applyAlignment="true" applyProtection="true"/>
    <xf numFmtId="0" fontId="2030" fillId="2012" borderId="2030" xfId="0" applyNumberFormat="true" applyFont="true" applyFill="true" applyBorder="true" applyAlignment="true" applyProtection="true">
      <alignment horizontal="right"/>
    </xf>
    <xf numFmtId="0" fontId="2031" fillId="2013" borderId="2031" xfId="0" applyNumberFormat="true" applyFont="true" applyFill="true" applyBorder="true" applyAlignment="true" applyProtection="true">
      <alignment horizontal="right"/>
    </xf>
    <xf numFmtId="0" fontId="2032" fillId="2014" borderId="2032" xfId="0" applyNumberFormat="true" applyFont="true" applyFill="true" applyBorder="true" applyAlignment="true" applyProtection="true"/>
    <xf numFmtId="0" fontId="2033" fillId="2015" borderId="2033" xfId="0" applyNumberFormat="true" applyFont="true" applyFill="true" applyBorder="true" applyAlignment="true" applyProtection="true">
      <alignment horizontal="right"/>
    </xf>
    <xf numFmtId="0" fontId="2034" fillId="2016" borderId="2034" xfId="0" applyNumberFormat="true" applyFont="true" applyFill="true" applyBorder="true" applyAlignment="true" applyProtection="true">
      <alignment horizontal="right"/>
    </xf>
    <xf numFmtId="0" fontId="2035" fillId="2017" borderId="2035" xfId="0" applyNumberFormat="true" applyFont="true" applyFill="true" applyBorder="true" applyAlignment="true" applyProtection="true"/>
    <xf numFmtId="0" fontId="2036" fillId="2018" borderId="2036" xfId="0" applyNumberFormat="true" applyFont="true" applyFill="true" applyBorder="true" applyAlignment="true" applyProtection="true">
      <alignment horizontal="right"/>
    </xf>
    <xf numFmtId="0" fontId="2037" fillId="2019" borderId="2037" xfId="0" applyNumberFormat="true" applyFont="true" applyFill="true" applyBorder="true" applyAlignment="true" applyProtection="true">
      <alignment horizontal="right"/>
    </xf>
    <xf numFmtId="0" fontId="2038" fillId="2020" borderId="2038" xfId="0" applyNumberFormat="true" applyFont="true" applyFill="true" applyBorder="true" applyAlignment="true" applyProtection="true">
      <alignment horizontal="left"/>
    </xf>
    <xf numFmtId="0" fontId="2041" fillId="0" borderId="2041" xfId="0" applyNumberFormat="true" applyFont="true" applyBorder="true" applyAlignment="true" applyProtection="true"/>
    <xf numFmtId="0" fontId="2042" fillId="2023" borderId="2042" xfId="0" applyNumberFormat="true" applyFont="true" applyFill="true" applyBorder="true" applyAlignment="true" applyProtection="true"/>
    <xf numFmtId="0" fontId="2043" fillId="2024" borderId="2043" xfId="0" applyNumberFormat="true" applyFont="true" applyFill="true" applyBorder="true" applyAlignment="true" applyProtection="true">
      <alignment horizontal="right"/>
    </xf>
    <xf numFmtId="0" fontId="2044" fillId="2025" borderId="2044" xfId="0" applyNumberFormat="true" applyFont="true" applyFill="true" applyBorder="true" applyAlignment="true" applyProtection="true">
      <alignment horizontal="right"/>
    </xf>
    <xf numFmtId="0" fontId="2045" fillId="2026" borderId="2045" xfId="0" applyNumberFormat="true" applyFont="true" applyFill="true" applyBorder="true" applyAlignment="true" applyProtection="true">
      <alignment horizontal="right"/>
    </xf>
    <xf numFmtId="0" fontId="2046" fillId="2027" borderId="2046" xfId="0" applyNumberFormat="true" applyFont="true" applyFill="true" applyBorder="true" applyAlignment="true" applyProtection="true">
      <alignment horizontal="right"/>
    </xf>
    <xf numFmtId="0" fontId="2047" fillId="2028" borderId="2047" xfId="0" applyNumberFormat="true" applyFont="true" applyFill="true" applyBorder="true" applyAlignment="true" applyProtection="true">
      <alignment horizontal="right"/>
    </xf>
    <xf numFmtId="0" fontId="2048" fillId="2029" borderId="2048" xfId="0" applyNumberFormat="true" applyFont="true" applyFill="true" applyBorder="true" applyAlignment="true" applyProtection="true">
      <alignment horizontal="right"/>
    </xf>
    <xf numFmtId="0" fontId="2049" fillId="2030" borderId="2049" xfId="0" applyNumberFormat="true" applyFont="true" applyFill="true" applyBorder="true" applyAlignment="true" applyProtection="true">
      <alignment horizontal="right"/>
    </xf>
    <xf numFmtId="0" fontId="2050" fillId="2031" borderId="2050" xfId="0" applyNumberFormat="true" applyFont="true" applyFill="true" applyBorder="true" applyAlignment="true" applyProtection="true">
      <alignment horizontal="right"/>
    </xf>
    <xf numFmtId="0" fontId="2051" fillId="2032" borderId="2051" xfId="0" applyNumberFormat="true" applyFont="true" applyFill="true" applyBorder="true" applyAlignment="true" applyProtection="true"/>
    <xf numFmtId="0" fontId="2052" fillId="2033" borderId="2052" xfId="0" applyNumberFormat="true" applyFont="true" applyFill="true" applyBorder="true" applyAlignment="true" applyProtection="true">
      <alignment horizontal="right"/>
    </xf>
    <xf numFmtId="0" fontId="2053" fillId="2034" borderId="2053" xfId="0" applyNumberFormat="true" applyFont="true" applyFill="true" applyBorder="true" applyAlignment="true" applyProtection="true">
      <alignment horizontal="right"/>
    </xf>
    <xf numFmtId="0" fontId="2054" fillId="2035" borderId="2054" xfId="0" applyNumberFormat="true" applyFont="true" applyFill="true" applyBorder="true" applyAlignment="true" applyProtection="true">
      <alignment horizontal="right"/>
    </xf>
    <xf numFmtId="0" fontId="2055" fillId="2036" borderId="2055" xfId="0" applyNumberFormat="true" applyFont="true" applyFill="true" applyBorder="true" applyAlignment="true" applyProtection="true">
      <alignment horizontal="right"/>
    </xf>
    <xf numFmtId="0" fontId="2056" fillId="2037" borderId="2056" xfId="0" applyNumberFormat="true" applyFont="true" applyFill="true" applyBorder="true" applyAlignment="true" applyProtection="true">
      <alignment horizontal="right"/>
    </xf>
    <xf numFmtId="0" fontId="2057" fillId="2038" borderId="2057" xfId="0" applyNumberFormat="true" applyFont="true" applyFill="true" applyBorder="true" applyAlignment="true" applyProtection="true">
      <alignment horizontal="right"/>
    </xf>
    <xf numFmtId="0" fontId="2058" fillId="2039" borderId="2058" xfId="0" applyNumberFormat="true" applyFont="true" applyFill="true" applyBorder="true" applyAlignment="true" applyProtection="true">
      <alignment horizontal="right"/>
    </xf>
    <xf numFmtId="0" fontId="2059" fillId="2040" borderId="2059" xfId="0" applyNumberFormat="true" applyFont="true" applyFill="true" applyBorder="true" applyAlignment="true" applyProtection="true">
      <alignment horizontal="right"/>
    </xf>
    <xf numFmtId="0" fontId="2060" fillId="2041" borderId="2060" xfId="0" applyNumberFormat="true" applyFont="true" applyFill="true" applyBorder="true" applyAlignment="true" applyProtection="true"/>
    <xf numFmtId="0" fontId="2061" fillId="2042" borderId="2061" xfId="0" applyNumberFormat="true" applyFont="true" applyFill="true" applyBorder="true" applyAlignment="true" applyProtection="true">
      <alignment horizontal="right"/>
    </xf>
    <xf numFmtId="0" fontId="2062" fillId="2043" borderId="2062" xfId="0" applyNumberFormat="true" applyFont="true" applyFill="true" applyBorder="true" applyAlignment="true" applyProtection="true">
      <alignment horizontal="right"/>
    </xf>
    <xf numFmtId="0" fontId="2063" fillId="2044" borderId="2063" xfId="0" applyNumberFormat="true" applyFont="true" applyFill="true" applyBorder="true" applyAlignment="true" applyProtection="true">
      <alignment horizontal="right"/>
    </xf>
    <xf numFmtId="0" fontId="2064" fillId="2045" borderId="2064" xfId="0" applyNumberFormat="true" applyFont="true" applyFill="true" applyBorder="true" applyAlignment="true" applyProtection="true">
      <alignment horizontal="right"/>
    </xf>
    <xf numFmtId="0" fontId="2065" fillId="2046" borderId="2065" xfId="0" applyNumberFormat="true" applyFont="true" applyFill="true" applyBorder="true" applyAlignment="true" applyProtection="true">
      <alignment horizontal="right"/>
    </xf>
    <xf numFmtId="0" fontId="2066" fillId="2047" borderId="2066" xfId="0" applyNumberFormat="true" applyFont="true" applyFill="true" applyBorder="true" applyAlignment="true" applyProtection="true">
      <alignment horizontal="right"/>
    </xf>
    <xf numFmtId="0" fontId="2067" fillId="2048" borderId="2067" xfId="0" applyNumberFormat="true" applyFont="true" applyFill="true" applyBorder="true" applyAlignment="true" applyProtection="true">
      <alignment horizontal="right"/>
    </xf>
    <xf numFmtId="0" fontId="2068" fillId="2049" borderId="2068" xfId="0" applyNumberFormat="true" applyFont="true" applyFill="true" applyBorder="true" applyAlignment="true" applyProtection="true">
      <alignment horizontal="right"/>
    </xf>
    <xf numFmtId="0" fontId="2069" fillId="2050" borderId="2069" xfId="0" applyNumberFormat="true" applyFont="true" applyFill="true" applyBorder="true" applyAlignment="true" applyProtection="true"/>
    <xf numFmtId="0" fontId="2070" fillId="2051" borderId="2070" xfId="0" applyNumberFormat="true" applyFont="true" applyFill="true" applyBorder="true" applyAlignment="true" applyProtection="true">
      <alignment horizontal="right"/>
    </xf>
    <xf numFmtId="0" fontId="2071" fillId="2052" borderId="2071" xfId="0" applyNumberFormat="true" applyFont="true" applyFill="true" applyBorder="true" applyAlignment="true" applyProtection="true">
      <alignment horizontal="right"/>
    </xf>
    <xf numFmtId="0" fontId="2072" fillId="2053" borderId="2072" xfId="0" applyNumberFormat="true" applyFont="true" applyFill="true" applyBorder="true" applyAlignment="true" applyProtection="true">
      <alignment horizontal="right"/>
    </xf>
    <xf numFmtId="0" fontId="2073" fillId="2054" borderId="2073" xfId="0" applyNumberFormat="true" applyFont="true" applyFill="true" applyBorder="true" applyAlignment="true" applyProtection="true">
      <alignment horizontal="right"/>
    </xf>
    <xf numFmtId="0" fontId="2074" fillId="2055" borderId="2074" xfId="0" applyNumberFormat="true" applyFont="true" applyFill="true" applyBorder="true" applyAlignment="true" applyProtection="true">
      <alignment horizontal="right"/>
    </xf>
    <xf numFmtId="0" fontId="2075" fillId="2056" borderId="2075" xfId="0" applyNumberFormat="true" applyFont="true" applyFill="true" applyBorder="true" applyAlignment="true" applyProtection="true">
      <alignment horizontal="right"/>
    </xf>
    <xf numFmtId="0" fontId="2076" fillId="2057" borderId="2076" xfId="0" applyNumberFormat="true" applyFont="true" applyFill="true" applyBorder="true" applyAlignment="true" applyProtection="true">
      <alignment horizontal="right"/>
    </xf>
    <xf numFmtId="0" fontId="2077" fillId="2058" borderId="2077" xfId="0" applyNumberFormat="true" applyFont="true" applyFill="true" applyBorder="true" applyAlignment="true" applyProtection="true">
      <alignment horizontal="right"/>
    </xf>
    <xf numFmtId="0" fontId="2078" fillId="2059" borderId="2078" xfId="0" applyNumberFormat="true" applyFont="true" applyFill="true" applyBorder="true" applyAlignment="true" applyProtection="true">
      <alignment horizontal="left"/>
    </xf>
    <xf numFmtId="0" fontId="2079" fillId="2060" borderId="2079" xfId="0" applyNumberFormat="true" applyFont="true" applyFill="true" applyBorder="true" applyAlignment="true" applyProtection="true">
      <alignment horizontal="left"/>
    </xf>
    <xf numFmtId="0" fontId="2087" fillId="0" borderId="2087" xfId="0" applyNumberFormat="true" applyFont="true" applyBorder="true" applyAlignment="true" applyProtection="true"/>
    <xf numFmtId="0" fontId="2088" fillId="2068" borderId="2088" xfId="0" applyNumberFormat="true" applyFont="true" applyFill="true" applyBorder="true" applyAlignment="true" applyProtection="true"/>
    <xf numFmtId="0" fontId="2089" fillId="2069" borderId="2089" xfId="0" applyNumberFormat="true" applyFont="true" applyFill="true" applyBorder="true" applyAlignment="true" applyProtection="true">
      <alignment horizontal="right"/>
    </xf>
    <xf numFmtId="0" fontId="2090" fillId="2070" borderId="2090" xfId="0" applyNumberFormat="true" applyFont="true" applyFill="true" applyBorder="true" applyAlignment="true" applyProtection="true">
      <alignment horizontal="right"/>
    </xf>
    <xf numFmtId="0" fontId="2091" fillId="2071" borderId="2091" xfId="0" applyNumberFormat="true" applyFont="true" applyFill="true" applyBorder="true" applyAlignment="true" applyProtection="true">
      <alignment horizontal="right"/>
    </xf>
    <xf numFmtId="0" fontId="2092" fillId="2072" borderId="2092" xfId="0" applyNumberFormat="true" applyFont="true" applyFill="true" applyBorder="true" applyAlignment="true" applyProtection="true">
      <alignment horizontal="right"/>
    </xf>
    <xf numFmtId="0" fontId="2093" fillId="2073" borderId="2093" xfId="0" applyNumberFormat="true" applyFont="true" applyFill="true" applyBorder="true" applyAlignment="true" applyProtection="true">
      <alignment horizontal="right"/>
    </xf>
    <xf numFmtId="0" fontId="2094" fillId="2074" borderId="2094" xfId="0" applyNumberFormat="true" applyFont="true" applyFill="true" applyBorder="true" applyAlignment="true" applyProtection="true">
      <alignment horizontal="right"/>
    </xf>
    <xf numFmtId="0" fontId="2095" fillId="2075" borderId="2095" xfId="0" applyNumberFormat="true" applyFont="true" applyFill="true" applyBorder="true" applyAlignment="true" applyProtection="true">
      <alignment horizontal="right"/>
    </xf>
    <xf numFmtId="0" fontId="2096" fillId="2076" borderId="2096" xfId="0" applyNumberFormat="true" applyFont="true" applyFill="true" applyBorder="true" applyAlignment="true" applyProtection="true"/>
    <xf numFmtId="0" fontId="2097" fillId="2077" borderId="2097" xfId="0" applyNumberFormat="true" applyFont="true" applyFill="true" applyBorder="true" applyAlignment="true" applyProtection="true">
      <alignment horizontal="right"/>
    </xf>
    <xf numFmtId="0" fontId="2098" fillId="2078" borderId="2098" xfId="0" applyNumberFormat="true" applyFont="true" applyFill="true" applyBorder="true" applyAlignment="true" applyProtection="true">
      <alignment horizontal="right"/>
    </xf>
    <xf numFmtId="0" fontId="2099" fillId="2079" borderId="2099" xfId="0" applyNumberFormat="true" applyFont="true" applyFill="true" applyBorder="true" applyAlignment="true" applyProtection="true">
      <alignment horizontal="right"/>
    </xf>
    <xf numFmtId="0" fontId="2100" fillId="2080" borderId="2100" xfId="0" applyNumberFormat="true" applyFont="true" applyFill="true" applyBorder="true" applyAlignment="true" applyProtection="true">
      <alignment horizontal="right"/>
    </xf>
    <xf numFmtId="0" fontId="2101" fillId="2081" borderId="2101" xfId="0" applyNumberFormat="true" applyFont="true" applyFill="true" applyBorder="true" applyAlignment="true" applyProtection="true">
      <alignment horizontal="right"/>
    </xf>
    <xf numFmtId="0" fontId="2102" fillId="2082" borderId="2102" xfId="0" applyNumberFormat="true" applyFont="true" applyFill="true" applyBorder="true" applyAlignment="true" applyProtection="true">
      <alignment horizontal="right"/>
    </xf>
    <xf numFmtId="0" fontId="2103" fillId="2083" borderId="2103" xfId="0" applyNumberFormat="true" applyFont="true" applyFill="true" applyBorder="true" applyAlignment="true" applyProtection="true">
      <alignment horizontal="right"/>
    </xf>
    <xf numFmtId="0" fontId="2104" fillId="2084" borderId="2104" xfId="0" applyNumberFormat="true" applyFont="true" applyFill="true" applyBorder="true" applyAlignment="true" applyProtection="true"/>
    <xf numFmtId="0" fontId="2105" fillId="2085" borderId="2105" xfId="0" applyNumberFormat="true" applyFont="true" applyFill="true" applyBorder="true" applyAlignment="true" applyProtection="true">
      <alignment horizontal="right"/>
    </xf>
    <xf numFmtId="0" fontId="2106" fillId="2086" borderId="2106" xfId="0" applyNumberFormat="true" applyFont="true" applyFill="true" applyBorder="true" applyAlignment="true" applyProtection="true">
      <alignment horizontal="right"/>
    </xf>
    <xf numFmtId="0" fontId="2107" fillId="2087" borderId="2107" xfId="0" applyNumberFormat="true" applyFont="true" applyFill="true" applyBorder="true" applyAlignment="true" applyProtection="true">
      <alignment horizontal="right"/>
    </xf>
    <xf numFmtId="0" fontId="2108" fillId="2088" borderId="2108" xfId="0" applyNumberFormat="true" applyFont="true" applyFill="true" applyBorder="true" applyAlignment="true" applyProtection="true">
      <alignment horizontal="right"/>
    </xf>
    <xf numFmtId="0" fontId="2109" fillId="2089" borderId="2109" xfId="0" applyNumberFormat="true" applyFont="true" applyFill="true" applyBorder="true" applyAlignment="true" applyProtection="true">
      <alignment horizontal="right"/>
    </xf>
    <xf numFmtId="0" fontId="2110" fillId="2090" borderId="2110" xfId="0" applyNumberFormat="true" applyFont="true" applyFill="true" applyBorder="true" applyAlignment="true" applyProtection="true">
      <alignment horizontal="right"/>
    </xf>
    <xf numFmtId="0" fontId="2111" fillId="2091" borderId="2111" xfId="0" applyNumberFormat="true" applyFont="true" applyFill="true" applyBorder="true" applyAlignment="true" applyProtection="true">
      <alignment horizontal="right"/>
    </xf>
    <xf numFmtId="0" fontId="2112" fillId="2092" borderId="2112" xfId="0" applyNumberFormat="true" applyFont="true" applyFill="true" applyBorder="true" applyAlignment="true" applyProtection="true"/>
    <xf numFmtId="0" fontId="2113" fillId="2093" borderId="2113" xfId="0" applyNumberFormat="true" applyFont="true" applyFill="true" applyBorder="true" applyAlignment="true" applyProtection="true">
      <alignment horizontal="right"/>
    </xf>
    <xf numFmtId="0" fontId="2114" fillId="2094" borderId="2114" xfId="0" applyNumberFormat="true" applyFont="true" applyFill="true" applyBorder="true" applyAlignment="true" applyProtection="true">
      <alignment horizontal="right"/>
    </xf>
    <xf numFmtId="0" fontId="2115" fillId="2095" borderId="2115" xfId="0" applyNumberFormat="true" applyFont="true" applyFill="true" applyBorder="true" applyAlignment="true" applyProtection="true">
      <alignment horizontal="right"/>
    </xf>
    <xf numFmtId="0" fontId="2116" fillId="2096" borderId="2116" xfId="0" applyNumberFormat="true" applyFont="true" applyFill="true" applyBorder="true" applyAlignment="true" applyProtection="true">
      <alignment horizontal="right"/>
    </xf>
    <xf numFmtId="0" fontId="2117" fillId="2097" borderId="2117" xfId="0" applyNumberFormat="true" applyFont="true" applyFill="true" applyBorder="true" applyAlignment="true" applyProtection="true">
      <alignment horizontal="right"/>
    </xf>
    <xf numFmtId="0" fontId="2118" fillId="2098" borderId="2118" xfId="0" applyNumberFormat="true" applyFont="true" applyFill="true" applyBorder="true" applyAlignment="true" applyProtection="true">
      <alignment horizontal="right"/>
    </xf>
    <xf numFmtId="0" fontId="2119" fillId="2099" borderId="2119" xfId="0" applyNumberFormat="true" applyFont="true" applyFill="true" applyBorder="true" applyAlignment="true" applyProtection="true">
      <alignment horizontal="right"/>
    </xf>
    <xf numFmtId="0" fontId="2120" fillId="2100" borderId="2120" xfId="0" applyNumberFormat="true" applyFont="true" applyFill="true" applyBorder="true" applyAlignment="true" applyProtection="true">
      <alignment horizontal="left"/>
    </xf>
    <xf numFmtId="0" fontId="2121" fillId="2101" borderId="2121" xfId="0" applyNumberFormat="true" applyFont="true" applyFill="true" applyBorder="true" applyAlignment="true" applyProtection="true">
      <alignment horizontal="left"/>
    </xf>
    <xf numFmtId="0" fontId="2128" fillId="0" borderId="2128" xfId="0" applyNumberFormat="true" applyFont="true" applyBorder="true" applyAlignment="true" applyProtection="true"/>
    <xf numFmtId="0" fontId="2129" fillId="2108" borderId="2129" xfId="0" applyNumberFormat="true" applyFont="true" applyFill="true" applyBorder="true" applyAlignment="true" applyProtection="true"/>
    <xf numFmtId="0" fontId="2130" fillId="2109" borderId="2130" xfId="0" applyNumberFormat="true" applyFont="true" applyFill="true" applyBorder="true" applyAlignment="true" applyProtection="true">
      <alignment horizontal="right"/>
    </xf>
    <xf numFmtId="0" fontId="2131" fillId="2110" borderId="2131" xfId="0" applyNumberFormat="true" applyFont="true" applyFill="true" applyBorder="true" applyAlignment="true" applyProtection="true">
      <alignment horizontal="right"/>
    </xf>
    <xf numFmtId="0" fontId="2132" fillId="2111" borderId="2132" xfId="0" applyNumberFormat="true" applyFont="true" applyFill="true" applyBorder="true" applyAlignment="true" applyProtection="true">
      <alignment horizontal="right"/>
    </xf>
    <xf numFmtId="0" fontId="2133" fillId="2112" borderId="2133" xfId="0" applyNumberFormat="true" applyFont="true" applyFill="true" applyBorder="true" applyAlignment="true" applyProtection="true">
      <alignment horizontal="right"/>
    </xf>
    <xf numFmtId="0" fontId="2134" fillId="2113" borderId="2134" xfId="0" applyNumberFormat="true" applyFont="true" applyFill="true" applyBorder="true" applyAlignment="true" applyProtection="true"/>
    <xf numFmtId="0" fontId="2135" fillId="2114" borderId="2135" xfId="0" applyNumberFormat="true" applyFont="true" applyFill="true" applyBorder="true" applyAlignment="true" applyProtection="true">
      <alignment horizontal="right"/>
    </xf>
    <xf numFmtId="0" fontId="2136" fillId="2115" borderId="2136" xfId="0" applyNumberFormat="true" applyFont="true" applyFill="true" applyBorder="true" applyAlignment="true" applyProtection="true">
      <alignment horizontal="right"/>
    </xf>
    <xf numFmtId="0" fontId="2137" fillId="2116" borderId="2137" xfId="0" applyNumberFormat="true" applyFont="true" applyFill="true" applyBorder="true" applyAlignment="true" applyProtection="true">
      <alignment horizontal="right"/>
    </xf>
    <xf numFmtId="0" fontId="2138" fillId="2117" borderId="2138" xfId="0" applyNumberFormat="true" applyFont="true" applyFill="true" applyBorder="true" applyAlignment="true" applyProtection="true">
      <alignment horizontal="right"/>
    </xf>
    <xf numFmtId="0" fontId="2139" fillId="2118" borderId="2139" xfId="0" applyNumberFormat="true" applyFont="true" applyFill="true" applyBorder="true" applyAlignment="true" applyProtection="true"/>
    <xf numFmtId="0" fontId="2140" fillId="2119" borderId="2140" xfId="0" applyNumberFormat="true" applyFont="true" applyFill="true" applyBorder="true" applyAlignment="true" applyProtection="true">
      <alignment horizontal="right"/>
    </xf>
    <xf numFmtId="0" fontId="2141" fillId="2120" borderId="2141" xfId="0" applyNumberFormat="true" applyFont="true" applyFill="true" applyBorder="true" applyAlignment="true" applyProtection="true">
      <alignment horizontal="right"/>
    </xf>
    <xf numFmtId="0" fontId="2142" fillId="2121" borderId="2142" xfId="0" applyNumberFormat="true" applyFont="true" applyFill="true" applyBorder="true" applyAlignment="true" applyProtection="true">
      <alignment horizontal="right"/>
    </xf>
    <xf numFmtId="0" fontId="2143" fillId="2122" borderId="2143" xfId="0" applyNumberFormat="true" applyFont="true" applyFill="true" applyBorder="true" applyAlignment="true" applyProtection="true">
      <alignment horizontal="right"/>
    </xf>
    <xf numFmtId="0" fontId="2144" fillId="2123" borderId="2144" xfId="0" applyNumberFormat="true" applyFont="true" applyFill="true" applyBorder="true" applyAlignment="true" applyProtection="true"/>
    <xf numFmtId="0" fontId="2145" fillId="2124" borderId="2145" xfId="0" applyNumberFormat="true" applyFont="true" applyFill="true" applyBorder="true" applyAlignment="true" applyProtection="true">
      <alignment horizontal="right"/>
    </xf>
    <xf numFmtId="0" fontId="2146" fillId="2125" borderId="2146" xfId="0" applyNumberFormat="true" applyFont="true" applyFill="true" applyBorder="true" applyAlignment="true" applyProtection="true">
      <alignment horizontal="right"/>
    </xf>
    <xf numFmtId="0" fontId="2147" fillId="2126" borderId="2147" xfId="0" applyNumberFormat="true" applyFont="true" applyFill="true" applyBorder="true" applyAlignment="true" applyProtection="true">
      <alignment horizontal="right"/>
    </xf>
    <xf numFmtId="0" fontId="2148" fillId="2127" borderId="2148" xfId="0" applyNumberFormat="true" applyFont="true" applyFill="true" applyBorder="true" applyAlignment="true" applyProtection="true">
      <alignment horizontal="right"/>
    </xf>
    <xf numFmtId="0" fontId="2149" fillId="2128" borderId="2149" xfId="0" applyNumberFormat="true" applyFont="true" applyFill="true" applyBorder="true" applyAlignment="true" applyProtection="true"/>
    <xf numFmtId="0" fontId="2150" fillId="2129" borderId="2150" xfId="0" applyNumberFormat="true" applyFont="true" applyFill="true" applyBorder="true" applyAlignment="true" applyProtection="true">
      <alignment horizontal="right"/>
    </xf>
    <xf numFmtId="0" fontId="2151" fillId="2130" borderId="2151" xfId="0" applyNumberFormat="true" applyFont="true" applyFill="true" applyBorder="true" applyAlignment="true" applyProtection="true">
      <alignment horizontal="right"/>
    </xf>
    <xf numFmtId="0" fontId="2152" fillId="2131" borderId="2152" xfId="0" applyNumberFormat="true" applyFont="true" applyFill="true" applyBorder="true" applyAlignment="true" applyProtection="true">
      <alignment horizontal="right"/>
    </xf>
    <xf numFmtId="0" fontId="2153" fillId="2132" borderId="2153" xfId="0" applyNumberFormat="true" applyFont="true" applyFill="true" applyBorder="true" applyAlignment="true" applyProtection="true">
      <alignment horizontal="right"/>
    </xf>
    <xf numFmtId="0" fontId="2154" fillId="2133" borderId="2154" xfId="0" applyNumberFormat="true" applyFont="true" applyFill="true" applyBorder="true" applyAlignment="true" applyProtection="true"/>
    <xf numFmtId="0" fontId="2155" fillId="2134" borderId="2155" xfId="0" applyNumberFormat="true" applyFont="true" applyFill="true" applyBorder="true" applyAlignment="true" applyProtection="true">
      <alignment horizontal="right"/>
    </xf>
    <xf numFmtId="0" fontId="2156" fillId="2135" borderId="2156" xfId="0" applyNumberFormat="true" applyFont="true" applyFill="true" applyBorder="true" applyAlignment="true" applyProtection="true">
      <alignment horizontal="right"/>
    </xf>
    <xf numFmtId="0" fontId="2157" fillId="2136" borderId="2157" xfId="0" applyNumberFormat="true" applyFont="true" applyFill="true" applyBorder="true" applyAlignment="true" applyProtection="true">
      <alignment horizontal="right"/>
    </xf>
    <xf numFmtId="0" fontId="2158" fillId="2137" borderId="2158" xfId="0" applyNumberFormat="true" applyFont="true" applyFill="true" applyBorder="true" applyAlignment="true" applyProtection="true">
      <alignment horizontal="right"/>
    </xf>
    <xf numFmtId="0" fontId="2159" fillId="2138" borderId="2159" xfId="0" applyNumberFormat="true" applyFont="true" applyFill="true" applyBorder="true" applyAlignment="true" applyProtection="true"/>
    <xf numFmtId="0" fontId="2160" fillId="2139" borderId="2160" xfId="0" applyNumberFormat="true" applyFont="true" applyFill="true" applyBorder="true" applyAlignment="true" applyProtection="true">
      <alignment horizontal="right"/>
    </xf>
    <xf numFmtId="0" fontId="2161" fillId="2140" borderId="2161" xfId="0" applyNumberFormat="true" applyFont="true" applyFill="true" applyBorder="true" applyAlignment="true" applyProtection="true">
      <alignment horizontal="right"/>
    </xf>
    <xf numFmtId="0" fontId="2162" fillId="2141" borderId="2162" xfId="0" applyNumberFormat="true" applyFont="true" applyFill="true" applyBorder="true" applyAlignment="true" applyProtection="true">
      <alignment horizontal="right"/>
    </xf>
    <xf numFmtId="0" fontId="2163" fillId="2142" borderId="2163" xfId="0" applyNumberFormat="true" applyFont="true" applyFill="true" applyBorder="true" applyAlignment="true" applyProtection="true">
      <alignment horizontal="right"/>
    </xf>
    <xf numFmtId="0" fontId="2174" fillId="0" borderId="2174" xfId="0" applyNumberFormat="true" applyFont="true" applyBorder="true" applyAlignment="true" applyProtection="true"/>
    <xf numFmtId="0" fontId="2175" fillId="2153" borderId="2175" xfId="0" applyNumberFormat="true" applyFont="true" applyFill="true" applyBorder="true" applyAlignment="true" applyProtection="true"/>
    <xf numFmtId="0" fontId="2176" fillId="2154" borderId="2176" xfId="0" applyNumberFormat="true" applyFont="true" applyFill="true" applyBorder="true" applyAlignment="true" applyProtection="true">
      <alignment horizontal="right"/>
    </xf>
    <xf numFmtId="0" fontId="2177" fillId="2155" borderId="2177" xfId="0" applyNumberFormat="true" applyFont="true" applyFill="true" applyBorder="true" applyAlignment="true" applyProtection="true">
      <alignment horizontal="right"/>
    </xf>
    <xf numFmtId="0" fontId="2178" fillId="2156" borderId="2178" xfId="0" applyNumberFormat="true" applyFont="true" applyFill="true" applyBorder="true" applyAlignment="true" applyProtection="true">
      <alignment horizontal="right"/>
    </xf>
    <xf numFmtId="0" fontId="2179" fillId="2157" borderId="2179" xfId="0" applyNumberFormat="true" applyFont="true" applyFill="true" applyBorder="true" applyAlignment="true" applyProtection="true">
      <alignment horizontal="right"/>
    </xf>
    <xf numFmtId="0" fontId="2180" fillId="2158" borderId="2180" xfId="0" applyNumberFormat="true" applyFont="true" applyFill="true" applyBorder="true" applyAlignment="true" applyProtection="true"/>
    <xf numFmtId="0" fontId="2181" fillId="2159" borderId="2181" xfId="0" applyNumberFormat="true" applyFont="true" applyFill="true" applyBorder="true" applyAlignment="true" applyProtection="true">
      <alignment horizontal="right"/>
    </xf>
    <xf numFmtId="0" fontId="2182" fillId="2160" borderId="2182" xfId="0" applyNumberFormat="true" applyFont="true" applyFill="true" applyBorder="true" applyAlignment="true" applyProtection="true">
      <alignment horizontal="right"/>
    </xf>
    <xf numFmtId="0" fontId="2183" fillId="2161" borderId="2183" xfId="0" applyNumberFormat="true" applyFont="true" applyFill="true" applyBorder="true" applyAlignment="true" applyProtection="true">
      <alignment horizontal="right"/>
    </xf>
    <xf numFmtId="0" fontId="2184" fillId="2162" borderId="2184" xfId="0" applyNumberFormat="true" applyFont="true" applyFill="true" applyBorder="true" applyAlignment="true" applyProtection="true">
      <alignment horizontal="right"/>
    </xf>
    <xf numFmtId="0" fontId="2185" fillId="2163" borderId="2185" xfId="0" applyNumberFormat="true" applyFont="true" applyFill="true" applyBorder="true" applyAlignment="true" applyProtection="true"/>
    <xf numFmtId="0" fontId="2186" fillId="2164" borderId="2186" xfId="0" applyNumberFormat="true" applyFont="true" applyFill="true" applyBorder="true" applyAlignment="true" applyProtection="true">
      <alignment horizontal="right"/>
    </xf>
    <xf numFmtId="0" fontId="2187" fillId="2165" borderId="2187" xfId="0" applyNumberFormat="true" applyFont="true" applyFill="true" applyBorder="true" applyAlignment="true" applyProtection="true">
      <alignment horizontal="right"/>
    </xf>
    <xf numFmtId="0" fontId="2188" fillId="2166" borderId="2188" xfId="0" applyNumberFormat="true" applyFont="true" applyFill="true" applyBorder="true" applyAlignment="true" applyProtection="true">
      <alignment horizontal="right"/>
    </xf>
    <xf numFmtId="0" fontId="2189" fillId="2167" borderId="2189" xfId="0" applyNumberFormat="true" applyFont="true" applyFill="true" applyBorder="true" applyAlignment="true" applyProtection="true">
      <alignment horizontal="right"/>
    </xf>
    <xf numFmtId="0" fontId="2200" fillId="0" borderId="2200" xfId="0" applyNumberFormat="true" applyFont="true" applyBorder="true" applyAlignment="true" applyProtection="true"/>
    <xf numFmtId="0" fontId="2201" fillId="2178" borderId="2201" xfId="0" applyNumberFormat="true" applyFont="true" applyFill="true" applyBorder="true" applyAlignment="true" applyProtection="true"/>
    <xf numFmtId="0" fontId="2202" fillId="2179" borderId="2202" xfId="0" applyNumberFormat="true" applyFont="true" applyFill="true" applyBorder="true" applyAlignment="true" applyProtection="true">
      <alignment horizontal="right"/>
    </xf>
    <xf numFmtId="0" fontId="2203" fillId="2180" borderId="2203" xfId="0" applyNumberFormat="true" applyFont="true" applyFill="true" applyBorder="true" applyAlignment="true" applyProtection="true">
      <alignment horizontal="right"/>
    </xf>
    <xf numFmtId="0" fontId="2204" fillId="2181" borderId="2204" xfId="0" applyNumberFormat="true" applyFont="true" applyFill="true" applyBorder="true" applyAlignment="true" applyProtection="true">
      <alignment horizontal="right"/>
    </xf>
    <xf numFmtId="0" fontId="2205" fillId="2182" borderId="2205" xfId="0" applyNumberFormat="true" applyFont="true" applyFill="true" applyBorder="true" applyAlignment="true" applyProtection="true">
      <alignment horizontal="right"/>
    </xf>
    <xf numFmtId="0" fontId="2206" fillId="2183" borderId="2206" xfId="0" applyNumberFormat="true" applyFont="true" applyFill="true" applyBorder="true" applyAlignment="true" applyProtection="true">
      <alignment horizontal="right"/>
    </xf>
    <xf numFmtId="0" fontId="2207" fillId="2184" borderId="2207" xfId="0" applyNumberFormat="true" applyFont="true" applyFill="true" applyBorder="true" applyAlignment="true" applyProtection="true">
      <alignment horizontal="right"/>
    </xf>
    <xf numFmtId="0" fontId="2208" fillId="2185" borderId="2208" xfId="0" applyNumberFormat="true" applyFont="true" applyFill="true" applyBorder="true" applyAlignment="true" applyProtection="true">
      <alignment horizontal="right"/>
    </xf>
    <xf numFmtId="0" fontId="2209" fillId="2186" borderId="2209" xfId="0" applyNumberFormat="true" applyFont="true" applyFill="true" applyBorder="true" applyAlignment="true" applyProtection="true">
      <alignment horizontal="right"/>
    </xf>
    <xf numFmtId="0" fontId="2210" fillId="2187" borderId="2210" xfId="0" applyNumberFormat="true" applyFont="true" applyFill="true" applyBorder="true" applyAlignment="true" applyProtection="true">
      <alignment horizontal="right"/>
    </xf>
    <xf numFmtId="0" fontId="2211" fillId="2188" borderId="2211" xfId="0" applyNumberFormat="true" applyFont="true" applyFill="true" applyBorder="true" applyAlignment="true" applyProtection="true"/>
    <xf numFmtId="0" fontId="2212" fillId="2189" borderId="2212" xfId="0" applyNumberFormat="true" applyFont="true" applyFill="true" applyBorder="true" applyAlignment="true" applyProtection="true">
      <alignment horizontal="right"/>
    </xf>
    <xf numFmtId="0" fontId="2213" fillId="2190" borderId="2213" xfId="0" applyNumberFormat="true" applyFont="true" applyFill="true" applyBorder="true" applyAlignment="true" applyProtection="true">
      <alignment horizontal="right"/>
    </xf>
    <xf numFmtId="0" fontId="2214" fillId="2191" borderId="2214" xfId="0" applyNumberFormat="true" applyFont="true" applyFill="true" applyBorder="true" applyAlignment="true" applyProtection="true">
      <alignment horizontal="right"/>
    </xf>
    <xf numFmtId="0" fontId="2215" fillId="2192" borderId="2215" xfId="0" applyNumberFormat="true" applyFont="true" applyFill="true" applyBorder="true" applyAlignment="true" applyProtection="true">
      <alignment horizontal="right"/>
    </xf>
    <xf numFmtId="0" fontId="2216" fillId="2193" borderId="2216" xfId="0" applyNumberFormat="true" applyFont="true" applyFill="true" applyBorder="true" applyAlignment="true" applyProtection="true">
      <alignment horizontal="right"/>
    </xf>
    <xf numFmtId="0" fontId="2217" fillId="2194" borderId="2217" xfId="0" applyNumberFormat="true" applyFont="true" applyFill="true" applyBorder="true" applyAlignment="true" applyProtection="true">
      <alignment horizontal="right"/>
    </xf>
    <xf numFmtId="0" fontId="2218" fillId="2195" borderId="2218" xfId="0" applyNumberFormat="true" applyFont="true" applyFill="true" applyBorder="true" applyAlignment="true" applyProtection="true">
      <alignment horizontal="right"/>
    </xf>
    <xf numFmtId="0" fontId="2219" fillId="2196" borderId="2219" xfId="0" applyNumberFormat="true" applyFont="true" applyFill="true" applyBorder="true" applyAlignment="true" applyProtection="true">
      <alignment horizontal="right"/>
    </xf>
    <xf numFmtId="0" fontId="2220" fillId="2197" borderId="2220" xfId="0" applyNumberFormat="true" applyFont="true" applyFill="true" applyBorder="true" applyAlignment="true" applyProtection="true">
      <alignment horizontal="right"/>
    </xf>
    <xf numFmtId="0" fontId="2221" fillId="2198" borderId="2221" xfId="0" applyNumberFormat="true" applyFont="true" applyFill="true" applyBorder="true" applyAlignment="true" applyProtection="true"/>
    <xf numFmtId="0" fontId="2222" fillId="2199" borderId="2222" xfId="0" applyNumberFormat="true" applyFont="true" applyFill="true" applyBorder="true" applyAlignment="true" applyProtection="true">
      <alignment horizontal="right"/>
    </xf>
    <xf numFmtId="0" fontId="2223" fillId="2200" borderId="2223" xfId="0" applyNumberFormat="true" applyFont="true" applyFill="true" applyBorder="true" applyAlignment="true" applyProtection="true">
      <alignment horizontal="right"/>
    </xf>
    <xf numFmtId="0" fontId="2224" fillId="2201" borderId="2224" xfId="0" applyNumberFormat="true" applyFont="true" applyFill="true" applyBorder="true" applyAlignment="true" applyProtection="true">
      <alignment horizontal="right"/>
    </xf>
    <xf numFmtId="0" fontId="2225" fillId="2202" borderId="2225" xfId="0" applyNumberFormat="true" applyFont="true" applyFill="true" applyBorder="true" applyAlignment="true" applyProtection="true">
      <alignment horizontal="right"/>
    </xf>
    <xf numFmtId="0" fontId="2226" fillId="2203" borderId="2226" xfId="0" applyNumberFormat="true" applyFont="true" applyFill="true" applyBorder="true" applyAlignment="true" applyProtection="true">
      <alignment horizontal="right"/>
    </xf>
    <xf numFmtId="0" fontId="2227" fillId="2204" borderId="2227" xfId="0" applyNumberFormat="true" applyFont="true" applyFill="true" applyBorder="true" applyAlignment="true" applyProtection="true">
      <alignment horizontal="right"/>
    </xf>
    <xf numFmtId="0" fontId="2228" fillId="2205" borderId="2228" xfId="0" applyNumberFormat="true" applyFont="true" applyFill="true" applyBorder="true" applyAlignment="true" applyProtection="true">
      <alignment horizontal="right"/>
    </xf>
    <xf numFmtId="0" fontId="2229" fillId="2206" borderId="2229" xfId="0" applyNumberFormat="true" applyFont="true" applyFill="true" applyBorder="true" applyAlignment="true" applyProtection="true">
      <alignment horizontal="right"/>
    </xf>
    <xf numFmtId="0" fontId="2230" fillId="2207" borderId="2230" xfId="0" applyNumberFormat="true" applyFont="true" applyFill="true" applyBorder="true" applyAlignment="true" applyProtection="true">
      <alignment horizontal="right"/>
    </xf>
    <xf numFmtId="0" fontId="2231" fillId="2208" borderId="2231" xfId="0" applyNumberFormat="true" applyFont="true" applyFill="true" applyBorder="true" applyAlignment="true" applyProtection="true"/>
    <xf numFmtId="0" fontId="2232" fillId="2209" borderId="2232" xfId="0" applyNumberFormat="true" applyFont="true" applyFill="true" applyBorder="true" applyAlignment="true" applyProtection="true">
      <alignment horizontal="right"/>
    </xf>
    <xf numFmtId="0" fontId="2233" fillId="2210" borderId="2233" xfId="0" applyNumberFormat="true" applyFont="true" applyFill="true" applyBorder="true" applyAlignment="true" applyProtection="true">
      <alignment horizontal="right"/>
    </xf>
    <xf numFmtId="0" fontId="2234" fillId="2211" borderId="2234" xfId="0" applyNumberFormat="true" applyFont="true" applyFill="true" applyBorder="true" applyAlignment="true" applyProtection="true">
      <alignment horizontal="right"/>
    </xf>
    <xf numFmtId="0" fontId="2235" fillId="2212" borderId="2235" xfId="0" applyNumberFormat="true" applyFont="true" applyFill="true" applyBorder="true" applyAlignment="true" applyProtection="true">
      <alignment horizontal="right"/>
    </xf>
    <xf numFmtId="0" fontId="2236" fillId="2213" borderId="2236" xfId="0" applyNumberFormat="true" applyFont="true" applyFill="true" applyBorder="true" applyAlignment="true" applyProtection="true">
      <alignment horizontal="right"/>
    </xf>
    <xf numFmtId="0" fontId="2237" fillId="2214" borderId="2237" xfId="0" applyNumberFormat="true" applyFont="true" applyFill="true" applyBorder="true" applyAlignment="true" applyProtection="true">
      <alignment horizontal="right"/>
    </xf>
    <xf numFmtId="0" fontId="2238" fillId="2215" borderId="2238" xfId="0" applyNumberFormat="true" applyFont="true" applyFill="true" applyBorder="true" applyAlignment="true" applyProtection="true">
      <alignment horizontal="right"/>
    </xf>
    <xf numFmtId="0" fontId="2239" fillId="2216" borderId="2239" xfId="0" applyNumberFormat="true" applyFont="true" applyFill="true" applyBorder="true" applyAlignment="true" applyProtection="true">
      <alignment horizontal="right"/>
    </xf>
    <xf numFmtId="0" fontId="2240" fillId="2217" borderId="2240" xfId="0" applyNumberFormat="true" applyFont="true" applyFill="true" applyBorder="true" applyAlignment="true" applyProtection="true">
      <alignment horizontal="right"/>
    </xf>
    <xf numFmtId="0" fontId="2241" fillId="2218" borderId="2241" xfId="0" applyNumberFormat="true" applyFont="true" applyFill="true" applyBorder="true" applyAlignment="true" applyProtection="true">
      <alignment horizontal="left"/>
    </xf>
    <xf numFmtId="0" fontId="2242" fillId="2219" borderId="2242" xfId="0" applyNumberFormat="true" applyFont="true" applyFill="true" applyBorder="true" applyAlignment="true" applyProtection="true">
      <alignment horizontal="left"/>
    </xf>
    <xf numFmtId="0" fontId="2251" fillId="0" borderId="2251" xfId="0" applyNumberFormat="true" applyFont="true" applyBorder="true" applyAlignment="true" applyProtection="true"/>
    <xf numFmtId="0" fontId="2252" fillId="2228" borderId="2252" xfId="0" applyNumberFormat="true" applyFont="true" applyFill="true" applyBorder="true" applyAlignment="true" applyProtection="true"/>
    <xf numFmtId="0" fontId="2253" fillId="2229" borderId="2253" xfId="0" applyNumberFormat="true" applyFont="true" applyFill="true" applyBorder="true" applyAlignment="true" applyProtection="true">
      <alignment horizontal="right"/>
    </xf>
    <xf numFmtId="0" fontId="2254" fillId="2230" borderId="2254" xfId="0" applyNumberFormat="true" applyFont="true" applyFill="true" applyBorder="true" applyAlignment="true" applyProtection="true">
      <alignment horizontal="right"/>
    </xf>
    <xf numFmtId="0" fontId="2255" fillId="2231" borderId="2255" xfId="0" applyNumberFormat="true" applyFont="true" applyFill="true" applyBorder="true" applyAlignment="true" applyProtection="true">
      <alignment horizontal="right"/>
    </xf>
    <xf numFmtId="0" fontId="2256" fillId="2232" borderId="2256" xfId="0" applyNumberFormat="true" applyFont="true" applyFill="true" applyBorder="true" applyAlignment="true" applyProtection="true">
      <alignment horizontal="right"/>
    </xf>
    <xf numFmtId="0" fontId="2257" fillId="2233" borderId="2257" xfId="0" applyNumberFormat="true" applyFont="true" applyFill="true" applyBorder="true" applyAlignment="true" applyProtection="true"/>
    <xf numFmtId="0" fontId="2258" fillId="2234" borderId="2258" xfId="0" applyNumberFormat="true" applyFont="true" applyFill="true" applyBorder="true" applyAlignment="true" applyProtection="true">
      <alignment horizontal="right"/>
    </xf>
    <xf numFmtId="0" fontId="2259" fillId="2235" borderId="2259" xfId="0" applyNumberFormat="true" applyFont="true" applyFill="true" applyBorder="true" applyAlignment="true" applyProtection="true">
      <alignment horizontal="right"/>
    </xf>
    <xf numFmtId="0" fontId="2260" fillId="2236" borderId="2260" xfId="0" applyNumberFormat="true" applyFont="true" applyFill="true" applyBorder="true" applyAlignment="true" applyProtection="true">
      <alignment horizontal="right"/>
    </xf>
    <xf numFmtId="0" fontId="2261" fillId="2237" borderId="2261" xfId="0" applyNumberFormat="true" applyFont="true" applyFill="true" applyBorder="true" applyAlignment="true" applyProtection="true">
      <alignment horizontal="right"/>
    </xf>
    <xf numFmtId="0" fontId="2262" fillId="2238" borderId="2262" xfId="0" applyNumberFormat="true" applyFont="true" applyFill="true" applyBorder="true" applyAlignment="true" applyProtection="true"/>
    <xf numFmtId="0" fontId="2263" fillId="2239" borderId="2263" xfId="0" applyNumberFormat="true" applyFont="true" applyFill="true" applyBorder="true" applyAlignment="true" applyProtection="true">
      <alignment horizontal="right"/>
    </xf>
    <xf numFmtId="0" fontId="2264" fillId="2240" borderId="2264" xfId="0" applyNumberFormat="true" applyFont="true" applyFill="true" applyBorder="true" applyAlignment="true" applyProtection="true">
      <alignment horizontal="right"/>
    </xf>
    <xf numFmtId="0" fontId="2265" fillId="2241" borderId="2265" xfId="0" applyNumberFormat="true" applyFont="true" applyFill="true" applyBorder="true" applyAlignment="true" applyProtection="true">
      <alignment horizontal="right"/>
    </xf>
    <xf numFmtId="0" fontId="2266" fillId="2242" borderId="2266" xfId="0" applyNumberFormat="true" applyFont="true" applyFill="true" applyBorder="true" applyAlignment="true" applyProtection="true">
      <alignment horizontal="right"/>
    </xf>
    <xf numFmtId="0" fontId="2267" fillId="2243" borderId="2267" xfId="0" applyNumberFormat="true" applyFont="true" applyFill="true" applyBorder="true" applyAlignment="true" applyProtection="true"/>
    <xf numFmtId="0" fontId="2268" fillId="2244" borderId="2268" xfId="0" applyNumberFormat="true" applyFont="true" applyFill="true" applyBorder="true" applyAlignment="true" applyProtection="true">
      <alignment horizontal="right"/>
    </xf>
    <xf numFmtId="0" fontId="2269" fillId="2245" borderId="2269" xfId="0" applyNumberFormat="true" applyFont="true" applyFill="true" applyBorder="true" applyAlignment="true" applyProtection="true">
      <alignment horizontal="right"/>
    </xf>
    <xf numFmtId="0" fontId="2270" fillId="2246" borderId="2270" xfId="0" applyNumberFormat="true" applyFont="true" applyFill="true" applyBorder="true" applyAlignment="true" applyProtection="true">
      <alignment horizontal="right"/>
    </xf>
    <xf numFmtId="0" fontId="2271" fillId="2247" borderId="2271" xfId="0" applyNumberFormat="true" applyFont="true" applyFill="true" applyBorder="true" applyAlignment="true" applyProtection="true">
      <alignment horizontal="right"/>
    </xf>
    <xf numFmtId="0" fontId="2272" fillId="2248" borderId="2272" xfId="0" applyNumberFormat="true" applyFont="true" applyFill="true" applyBorder="true" applyAlignment="true" applyProtection="true"/>
    <xf numFmtId="0" fontId="2273" fillId="2249" borderId="2273" xfId="0" applyNumberFormat="true" applyFont="true" applyFill="true" applyBorder="true" applyAlignment="true" applyProtection="true">
      <alignment horizontal="right"/>
    </xf>
    <xf numFmtId="0" fontId="2274" fillId="2250" borderId="2274" xfId="0" applyNumberFormat="true" applyFont="true" applyFill="true" applyBorder="true" applyAlignment="true" applyProtection="true">
      <alignment horizontal="right"/>
    </xf>
    <xf numFmtId="0" fontId="2275" fillId="2251" borderId="2275" xfId="0" applyNumberFormat="true" applyFont="true" applyFill="true" applyBorder="true" applyAlignment="true" applyProtection="true">
      <alignment horizontal="right"/>
    </xf>
    <xf numFmtId="0" fontId="2276" fillId="2252" borderId="2276" xfId="0" applyNumberFormat="true" applyFont="true" applyFill="true" applyBorder="true" applyAlignment="true" applyProtection="true">
      <alignment horizontal="right"/>
    </xf>
    <xf numFmtId="0" fontId="2277" fillId="2253" borderId="2277" xfId="0" applyNumberFormat="true" applyFont="true" applyFill="true" applyBorder="true" applyAlignment="true" applyProtection="true"/>
    <xf numFmtId="0" fontId="2278" fillId="2254" borderId="2278" xfId="0" applyNumberFormat="true" applyFont="true" applyFill="true" applyBorder="true" applyAlignment="true" applyProtection="true">
      <alignment horizontal="right"/>
    </xf>
    <xf numFmtId="0" fontId="2279" fillId="2255" borderId="2279" xfId="0" applyNumberFormat="true" applyFont="true" applyFill="true" applyBorder="true" applyAlignment="true" applyProtection="true">
      <alignment horizontal="right"/>
    </xf>
    <xf numFmtId="0" fontId="2280" fillId="2256" borderId="2280" xfId="0" applyNumberFormat="true" applyFont="true" applyFill="true" applyBorder="true" applyAlignment="true" applyProtection="true">
      <alignment horizontal="right"/>
    </xf>
    <xf numFmtId="0" fontId="2281" fillId="2257" borderId="2281" xfId="0" applyNumberFormat="true" applyFont="true" applyFill="true" applyBorder="true" applyAlignment="true" applyProtection="true">
      <alignment horizontal="right"/>
    </xf>
    <xf numFmtId="0" fontId="2282" fillId="2258" borderId="2282" xfId="0" applyNumberFormat="true" applyFont="true" applyFill="true" applyBorder="true" applyAlignment="true" applyProtection="true"/>
    <xf numFmtId="0" fontId="2283" fillId="2259" borderId="2283" xfId="0" applyNumberFormat="true" applyFont="true" applyFill="true" applyBorder="true" applyAlignment="true" applyProtection="true">
      <alignment horizontal="right"/>
    </xf>
    <xf numFmtId="0" fontId="2284" fillId="2260" borderId="2284" xfId="0" applyNumberFormat="true" applyFont="true" applyFill="true" applyBorder="true" applyAlignment="true" applyProtection="true">
      <alignment horizontal="right"/>
    </xf>
    <xf numFmtId="0" fontId="2285" fillId="2261" borderId="2285" xfId="0" applyNumberFormat="true" applyFont="true" applyFill="true" applyBorder="true" applyAlignment="true" applyProtection="true">
      <alignment horizontal="right"/>
    </xf>
    <xf numFmtId="0" fontId="2286" fillId="2262" borderId="2286" xfId="0" applyNumberFormat="true" applyFont="true" applyFill="true" applyBorder="true" applyAlignment="true" applyProtection="true">
      <alignment horizontal="right"/>
    </xf>
    <xf numFmtId="0" fontId="2287" fillId="2263" borderId="2287" xfId="0" applyNumberFormat="true" applyFont="true" applyFill="true" applyBorder="true" applyAlignment="true" applyProtection="true"/>
    <xf numFmtId="0" fontId="2288" fillId="2264" borderId="2288" xfId="0" applyNumberFormat="true" applyFont="true" applyFill="true" applyBorder="true" applyAlignment="true" applyProtection="true">
      <alignment horizontal="right"/>
    </xf>
    <xf numFmtId="0" fontId="2289" fillId="2265" borderId="2289" xfId="0" applyNumberFormat="true" applyFont="true" applyFill="true" applyBorder="true" applyAlignment="true" applyProtection="true">
      <alignment horizontal="right"/>
    </xf>
    <xf numFmtId="0" fontId="2290" fillId="2266" borderId="2290" xfId="0" applyNumberFormat="true" applyFont="true" applyFill="true" applyBorder="true" applyAlignment="true" applyProtection="true">
      <alignment horizontal="right"/>
    </xf>
    <xf numFmtId="0" fontId="2291" fillId="2267" borderId="2291" xfId="0" applyNumberFormat="true" applyFont="true" applyFill="true" applyBorder="true" applyAlignment="true" applyProtection="true">
      <alignment horizontal="right"/>
    </xf>
    <xf numFmtId="0" fontId="2292" fillId="2268" borderId="2292" xfId="0" applyNumberFormat="true" applyFont="true" applyFill="true" applyBorder="true" applyAlignment="true" applyProtection="true"/>
    <xf numFmtId="0" fontId="2293" fillId="2269" borderId="2293" xfId="0" applyNumberFormat="true" applyFont="true" applyFill="true" applyBorder="true" applyAlignment="true" applyProtection="true">
      <alignment horizontal="right"/>
    </xf>
    <xf numFmtId="0" fontId="2294" fillId="2270" borderId="2294" xfId="0" applyNumberFormat="true" applyFont="true" applyFill="true" applyBorder="true" applyAlignment="true" applyProtection="true">
      <alignment horizontal="right"/>
    </xf>
    <xf numFmtId="0" fontId="2295" fillId="2271" borderId="2295" xfId="0" applyNumberFormat="true" applyFont="true" applyFill="true" applyBorder="true" applyAlignment="true" applyProtection="true">
      <alignment horizontal="right"/>
    </xf>
    <xf numFmtId="0" fontId="2296" fillId="2272" borderId="2296" xfId="0" applyNumberFormat="true" applyFont="true" applyFill="true" applyBorder="true" applyAlignment="true" applyProtection="true">
      <alignment horizontal="right"/>
    </xf>
    <xf numFmtId="0" fontId="2297" fillId="2273" borderId="2297" xfId="0" applyNumberFormat="true" applyFont="true" applyFill="true" applyBorder="true" applyAlignment="true" applyProtection="true"/>
    <xf numFmtId="0" fontId="2298" fillId="2274" borderId="2298" xfId="0" applyNumberFormat="true" applyFont="true" applyFill="true" applyBorder="true" applyAlignment="true" applyProtection="true">
      <alignment horizontal="right"/>
    </xf>
    <xf numFmtId="0" fontId="2299" fillId="2275" borderId="2299" xfId="0" applyNumberFormat="true" applyFont="true" applyFill="true" applyBorder="true" applyAlignment="true" applyProtection="true">
      <alignment horizontal="right"/>
    </xf>
    <xf numFmtId="0" fontId="2300" fillId="2276" borderId="2300" xfId="0" applyNumberFormat="true" applyFont="true" applyFill="true" applyBorder="true" applyAlignment="true" applyProtection="true">
      <alignment horizontal="right"/>
    </xf>
    <xf numFmtId="0" fontId="2301" fillId="2277" borderId="2301" xfId="0" applyNumberFormat="true" applyFont="true" applyFill="true" applyBorder="true" applyAlignment="true" applyProtection="true">
      <alignment horizontal="right"/>
    </xf>
    <xf numFmtId="0" fontId="2302" fillId="2278" borderId="2302" xfId="0" applyNumberFormat="true" applyFont="true" applyFill="true" applyBorder="true" applyAlignment="true" applyProtection="true"/>
    <xf numFmtId="0" fontId="2303" fillId="2279" borderId="2303" xfId="0" applyNumberFormat="true" applyFont="true" applyFill="true" applyBorder="true" applyAlignment="true" applyProtection="true">
      <alignment horizontal="right"/>
    </xf>
    <xf numFmtId="0" fontId="2304" fillId="2280" borderId="2304" xfId="0" applyNumberFormat="true" applyFont="true" applyFill="true" applyBorder="true" applyAlignment="true" applyProtection="true">
      <alignment horizontal="right"/>
    </xf>
    <xf numFmtId="0" fontId="2305" fillId="2281" borderId="2305" xfId="0" applyNumberFormat="true" applyFont="true" applyFill="true" applyBorder="true" applyAlignment="true" applyProtection="true">
      <alignment horizontal="right"/>
    </xf>
    <xf numFmtId="0" fontId="2306" fillId="2282" borderId="2306" xfId="0" applyNumberFormat="true" applyFont="true" applyFill="true" applyBorder="true" applyAlignment="true" applyProtection="true">
      <alignment horizontal="right"/>
    </xf>
    <xf numFmtId="0" fontId="2317" fillId="0" borderId="2317" xfId="0" applyNumberFormat="true" applyFont="true" applyBorder="true" applyAlignment="true" applyProtection="true"/>
    <xf numFmtId="0" fontId="2318" fillId="2293" borderId="2318" xfId="0" applyNumberFormat="true" applyFont="true" applyFill="true" applyBorder="true" applyAlignment="true" applyProtection="true"/>
    <xf numFmtId="0" fontId="2319" fillId="2294" borderId="2319" xfId="0" applyNumberFormat="true" applyFont="true" applyFill="true" applyBorder="true" applyAlignment="true" applyProtection="true">
      <alignment horizontal="right"/>
    </xf>
    <xf numFmtId="0" fontId="2320" fillId="2295" borderId="2320" xfId="0" applyNumberFormat="true" applyFont="true" applyFill="true" applyBorder="true" applyAlignment="true" applyProtection="true">
      <alignment horizontal="right"/>
    </xf>
    <xf numFmtId="0" fontId="2321" fillId="2296" borderId="2321" xfId="0" applyNumberFormat="true" applyFont="true" applyFill="true" applyBorder="true" applyAlignment="true" applyProtection="true">
      <alignment horizontal="right"/>
    </xf>
    <xf numFmtId="0" fontId="2322" fillId="2297" borderId="2322" xfId="0" applyNumberFormat="true" applyFont="true" applyFill="true" applyBorder="true" applyAlignment="true" applyProtection="true">
      <alignment horizontal="right"/>
    </xf>
    <xf numFmtId="0" fontId="2323" fillId="2298" borderId="2323" xfId="0" applyNumberFormat="true" applyFont="true" applyFill="true" applyBorder="true" applyAlignment="true" applyProtection="true">
      <alignment horizontal="right"/>
    </xf>
    <xf numFmtId="0" fontId="2324" fillId="2299" borderId="2324" xfId="0" applyNumberFormat="true" applyFont="true" applyFill="true" applyBorder="true" applyAlignment="true" applyProtection="true"/>
    <xf numFmtId="0" fontId="2325" fillId="2300" borderId="2325" xfId="0" applyNumberFormat="true" applyFont="true" applyFill="true" applyBorder="true" applyAlignment="true" applyProtection="true">
      <alignment horizontal="right"/>
    </xf>
    <xf numFmtId="0" fontId="2326" fillId="2301" borderId="2326" xfId="0" applyNumberFormat="true" applyFont="true" applyFill="true" applyBorder="true" applyAlignment="true" applyProtection="true">
      <alignment horizontal="right"/>
    </xf>
    <xf numFmtId="0" fontId="2327" fillId="2302" borderId="2327" xfId="0" applyNumberFormat="true" applyFont="true" applyFill="true" applyBorder="true" applyAlignment="true" applyProtection="true">
      <alignment horizontal="right"/>
    </xf>
    <xf numFmtId="0" fontId="2328" fillId="2303" borderId="2328" xfId="0" applyNumberFormat="true" applyFont="true" applyFill="true" applyBorder="true" applyAlignment="true" applyProtection="true">
      <alignment horizontal="right"/>
    </xf>
    <xf numFmtId="0" fontId="2329" fillId="2304" borderId="2329" xfId="0" applyNumberFormat="true" applyFont="true" applyFill="true" applyBorder="true" applyAlignment="true" applyProtection="true">
      <alignment horizontal="right"/>
    </xf>
    <xf numFmtId="0" fontId="2330" fillId="2305" borderId="2330" xfId="0" applyNumberFormat="true" applyFont="true" applyFill="true" applyBorder="true" applyAlignment="true" applyProtection="true"/>
    <xf numFmtId="0" fontId="2331" fillId="2306" borderId="2331" xfId="0" applyNumberFormat="true" applyFont="true" applyFill="true" applyBorder="true" applyAlignment="true" applyProtection="true">
      <alignment horizontal="right"/>
    </xf>
    <xf numFmtId="0" fontId="2332" fillId="2307" borderId="2332" xfId="0" applyNumberFormat="true" applyFont="true" applyFill="true" applyBorder="true" applyAlignment="true" applyProtection="true">
      <alignment horizontal="right"/>
    </xf>
    <xf numFmtId="0" fontId="2333" fillId="2308" borderId="2333" xfId="0" applyNumberFormat="true" applyFont="true" applyFill="true" applyBorder="true" applyAlignment="true" applyProtection="true">
      <alignment horizontal="right"/>
    </xf>
    <xf numFmtId="0" fontId="2334" fillId="2309" borderId="2334" xfId="0" applyNumberFormat="true" applyFont="true" applyFill="true" applyBorder="true" applyAlignment="true" applyProtection="true">
      <alignment horizontal="right"/>
    </xf>
    <xf numFmtId="0" fontId="2335" fillId="2310" borderId="2335" xfId="0" applyNumberFormat="true" applyFont="true" applyFill="true" applyBorder="true" applyAlignment="true" applyProtection="true">
      <alignment horizontal="right"/>
    </xf>
    <xf numFmtId="0" fontId="2336" fillId="2311" borderId="2336" xfId="0" applyNumberFormat="true" applyFont="true" applyFill="true" applyBorder="true" applyAlignment="true" applyProtection="true"/>
    <xf numFmtId="0" fontId="2337" fillId="2312" borderId="2337" xfId="0" applyNumberFormat="true" applyFont="true" applyFill="true" applyBorder="true" applyAlignment="true" applyProtection="true">
      <alignment horizontal="right"/>
    </xf>
    <xf numFmtId="0" fontId="2338" fillId="2313" borderId="2338" xfId="0" applyNumberFormat="true" applyFont="true" applyFill="true" applyBorder="true" applyAlignment="true" applyProtection="true">
      <alignment horizontal="right"/>
    </xf>
    <xf numFmtId="0" fontId="2339" fillId="2314" borderId="2339" xfId="0" applyNumberFormat="true" applyFont="true" applyFill="true" applyBorder="true" applyAlignment="true" applyProtection="true">
      <alignment horizontal="right"/>
    </xf>
    <xf numFmtId="0" fontId="2340" fillId="2315" borderId="2340" xfId="0" applyNumberFormat="true" applyFont="true" applyFill="true" applyBorder="true" applyAlignment="true" applyProtection="true">
      <alignment horizontal="right"/>
    </xf>
    <xf numFmtId="0" fontId="2341" fillId="2316" borderId="2341" xfId="0" applyNumberFormat="true" applyFont="true" applyFill="true" applyBorder="true" applyAlignment="true" applyProtection="true">
      <alignment horizontal="right"/>
    </xf>
    <xf numFmtId="0" fontId="2342" fillId="2317" borderId="2342" xfId="0" applyNumberFormat="true" applyFont="true" applyFill="true" applyBorder="true" applyAlignment="true" applyProtection="true"/>
    <xf numFmtId="0" fontId="2343" fillId="2318" borderId="2343" xfId="0" applyNumberFormat="true" applyFont="true" applyFill="true" applyBorder="true" applyAlignment="true" applyProtection="true">
      <alignment horizontal="right"/>
    </xf>
    <xf numFmtId="0" fontId="2344" fillId="2319" borderId="2344" xfId="0" applyNumberFormat="true" applyFont="true" applyFill="true" applyBorder="true" applyAlignment="true" applyProtection="true">
      <alignment horizontal="right"/>
    </xf>
    <xf numFmtId="0" fontId="2345" fillId="2320" borderId="2345" xfId="0" applyNumberFormat="true" applyFont="true" applyFill="true" applyBorder="true" applyAlignment="true" applyProtection="true">
      <alignment horizontal="right"/>
    </xf>
    <xf numFmtId="0" fontId="2346" fillId="2321" borderId="2346" xfId="0" applyNumberFormat="true" applyFont="true" applyFill="true" applyBorder="true" applyAlignment="true" applyProtection="true">
      <alignment horizontal="right"/>
    </xf>
    <xf numFmtId="0" fontId="2347" fillId="2322" borderId="2347" xfId="0" applyNumberFormat="true" applyFont="true" applyFill="true" applyBorder="true" applyAlignment="true" applyProtection="true">
      <alignment horizontal="right"/>
    </xf>
    <xf numFmtId="0" fontId="2348" fillId="2323" borderId="2348" xfId="0" applyNumberFormat="true" applyFont="true" applyFill="true" applyBorder="true" applyAlignment="true" applyProtection="true"/>
    <xf numFmtId="0" fontId="2349" fillId="2324" borderId="2349" xfId="0" applyNumberFormat="true" applyFont="true" applyFill="true" applyBorder="true" applyAlignment="true" applyProtection="true">
      <alignment horizontal="right"/>
    </xf>
    <xf numFmtId="0" fontId="2350" fillId="2325" borderId="2350" xfId="0" applyNumberFormat="true" applyFont="true" applyFill="true" applyBorder="true" applyAlignment="true" applyProtection="true">
      <alignment horizontal="right"/>
    </xf>
    <xf numFmtId="0" fontId="2351" fillId="2326" borderId="2351" xfId="0" applyNumberFormat="true" applyFont="true" applyFill="true" applyBorder="true" applyAlignment="true" applyProtection="true">
      <alignment horizontal="right"/>
    </xf>
    <xf numFmtId="0" fontId="2352" fillId="2327" borderId="2352" xfId="0" applyNumberFormat="true" applyFont="true" applyFill="true" applyBorder="true" applyAlignment="true" applyProtection="true">
      <alignment horizontal="right"/>
    </xf>
    <xf numFmtId="0" fontId="2353" fillId="2328" borderId="2353" xfId="0" applyNumberFormat="true" applyFont="true" applyFill="true" applyBorder="true" applyAlignment="true" applyProtection="true">
      <alignment horizontal="right"/>
    </xf>
    <xf numFmtId="0" fontId="2354" fillId="2329" borderId="2354" xfId="0" applyNumberFormat="true" applyFont="true" applyFill="true" applyBorder="true" applyAlignment="true" applyProtection="true"/>
    <xf numFmtId="0" fontId="2355" fillId="2330" borderId="2355" xfId="0" applyNumberFormat="true" applyFont="true" applyFill="true" applyBorder="true" applyAlignment="true" applyProtection="true">
      <alignment horizontal="right"/>
    </xf>
    <xf numFmtId="0" fontId="2356" fillId="2331" borderId="2356" xfId="0" applyNumberFormat="true" applyFont="true" applyFill="true" applyBorder="true" applyAlignment="true" applyProtection="true">
      <alignment horizontal="right"/>
    </xf>
    <xf numFmtId="0" fontId="2357" fillId="2332" borderId="2357" xfId="0" applyNumberFormat="true" applyFont="true" applyFill="true" applyBorder="true" applyAlignment="true" applyProtection="true">
      <alignment horizontal="right"/>
    </xf>
    <xf numFmtId="0" fontId="2358" fillId="2333" borderId="2358" xfId="0" applyNumberFormat="true" applyFont="true" applyFill="true" applyBorder="true" applyAlignment="true" applyProtection="true">
      <alignment horizontal="right"/>
    </xf>
    <xf numFmtId="0" fontId="2359" fillId="2334" borderId="2359" xfId="0" applyNumberFormat="true" applyFont="true" applyFill="true" applyBorder="true" applyAlignment="true" applyProtection="true">
      <alignment horizontal="right"/>
    </xf>
    <xf numFmtId="0" fontId="2360" fillId="2335" borderId="2360" xfId="0" applyNumberFormat="true" applyFont="true" applyFill="true" applyBorder="true" applyAlignment="true" applyProtection="true"/>
    <xf numFmtId="0" fontId="2361" fillId="2336" borderId="2361" xfId="0" applyNumberFormat="true" applyFont="true" applyFill="true" applyBorder="true" applyAlignment="true" applyProtection="true">
      <alignment horizontal="right"/>
    </xf>
    <xf numFmtId="0" fontId="2362" fillId="2337" borderId="2362" xfId="0" applyNumberFormat="true" applyFont="true" applyFill="true" applyBorder="true" applyAlignment="true" applyProtection="true">
      <alignment horizontal="right"/>
    </xf>
    <xf numFmtId="0" fontId="2363" fillId="2338" borderId="2363" xfId="0" applyNumberFormat="true" applyFont="true" applyFill="true" applyBorder="true" applyAlignment="true" applyProtection="true">
      <alignment horizontal="right"/>
    </xf>
    <xf numFmtId="0" fontId="2364" fillId="2339" borderId="2364" xfId="0" applyNumberFormat="true" applyFont="true" applyFill="true" applyBorder="true" applyAlignment="true" applyProtection="true">
      <alignment horizontal="right"/>
    </xf>
    <xf numFmtId="0" fontId="2365" fillId="2340" borderId="2365" xfId="0" applyNumberFormat="true" applyFont="true" applyFill="true" applyBorder="true" applyAlignment="true" applyProtection="true">
      <alignment horizontal="right"/>
    </xf>
    <xf numFmtId="0" fontId="2366" fillId="2341" borderId="2366" xfId="0" applyNumberFormat="true" applyFont="true" applyFill="true" applyBorder="true" applyAlignment="true" applyProtection="true"/>
    <xf numFmtId="0" fontId="2367" fillId="2342" borderId="2367" xfId="0" applyNumberFormat="true" applyFont="true" applyFill="true" applyBorder="true" applyAlignment="true" applyProtection="true">
      <alignment horizontal="right"/>
    </xf>
    <xf numFmtId="0" fontId="2368" fillId="2343" borderId="2368" xfId="0" applyNumberFormat="true" applyFont="true" applyFill="true" applyBorder="true" applyAlignment="true" applyProtection="true">
      <alignment horizontal="right"/>
    </xf>
    <xf numFmtId="0" fontId="2369" fillId="2344" borderId="2369" xfId="0" applyNumberFormat="true" applyFont="true" applyFill="true" applyBorder="true" applyAlignment="true" applyProtection="true">
      <alignment horizontal="right"/>
    </xf>
    <xf numFmtId="0" fontId="2370" fillId="2345" borderId="2370" xfId="0" applyNumberFormat="true" applyFont="true" applyFill="true" applyBorder="true" applyAlignment="true" applyProtection="true">
      <alignment horizontal="right"/>
    </xf>
    <xf numFmtId="0" fontId="2371" fillId="2346" borderId="2371" xfId="0" applyNumberFormat="true" applyFont="true" applyFill="true" applyBorder="true" applyAlignment="true" applyProtection="true">
      <alignment horizontal="right"/>
    </xf>
    <xf numFmtId="0" fontId="2372" fillId="2347" borderId="2372" xfId="0" applyNumberFormat="true" applyFont="true" applyFill="true" applyBorder="true" applyAlignment="true" applyProtection="true"/>
    <xf numFmtId="0" fontId="2373" fillId="2348" borderId="2373" xfId="0" applyNumberFormat="true" applyFont="true" applyFill="true" applyBorder="true" applyAlignment="true" applyProtection="true">
      <alignment horizontal="right"/>
    </xf>
    <xf numFmtId="0" fontId="2374" fillId="2349" borderId="2374" xfId="0" applyNumberFormat="true" applyFont="true" applyFill="true" applyBorder="true" applyAlignment="true" applyProtection="true">
      <alignment horizontal="right"/>
    </xf>
    <xf numFmtId="0" fontId="2375" fillId="2350" borderId="2375" xfId="0" applyNumberFormat="true" applyFont="true" applyFill="true" applyBorder="true" applyAlignment="true" applyProtection="true">
      <alignment horizontal="right"/>
    </xf>
    <xf numFmtId="0" fontId="2376" fillId="2351" borderId="2376" xfId="0" applyNumberFormat="true" applyFont="true" applyFill="true" applyBorder="true" applyAlignment="true" applyProtection="true">
      <alignment horizontal="right"/>
    </xf>
    <xf numFmtId="0" fontId="2377" fillId="2352" borderId="2377" xfId="0" applyNumberFormat="true" applyFont="true" applyFill="true" applyBorder="true" applyAlignment="true" applyProtection="true">
      <alignment horizontal="right"/>
    </xf>
    <xf numFmtId="0" fontId="2378" fillId="2353" borderId="2378" xfId="0" applyNumberFormat="true" applyFont="true" applyFill="true" applyBorder="true" applyAlignment="true" applyProtection="true">
      <alignment horizontal="left"/>
    </xf>
    <xf numFmtId="0" fontId="2384" fillId="0" borderId="2384" xfId="0" applyNumberFormat="true" applyFont="true" applyBorder="true" applyAlignment="true" applyProtection="true"/>
    <xf numFmtId="0" fontId="2385" fillId="2359" borderId="2385" xfId="0" applyNumberFormat="true" applyFont="true" applyFill="true" applyBorder="true" applyAlignment="true" applyProtection="true"/>
    <xf numFmtId="0" fontId="2386" fillId="2360" borderId="2386" xfId="0" applyNumberFormat="true" applyFont="true" applyFill="true" applyBorder="true" applyAlignment="true" applyProtection="true">
      <alignment horizontal="right"/>
    </xf>
    <xf numFmtId="0" fontId="2387" fillId="2361" borderId="2387" xfId="0" applyNumberFormat="true" applyFont="true" applyFill="true" applyBorder="true" applyAlignment="true" applyProtection="true">
      <alignment horizontal="right"/>
    </xf>
    <xf numFmtId="0" fontId="2388" fillId="2362" borderId="2388" xfId="0" applyNumberFormat="true" applyFont="true" applyFill="true" applyBorder="true" applyAlignment="true" applyProtection="true">
      <alignment horizontal="right"/>
    </xf>
    <xf numFmtId="0" fontId="2389" fillId="2363" borderId="2389" xfId="0" applyNumberFormat="true" applyFont="true" applyFill="true" applyBorder="true" applyAlignment="true" applyProtection="true">
      <alignment horizontal="right"/>
    </xf>
    <xf numFmtId="0" fontId="2390" fillId="2364" borderId="2390" xfId="0" applyNumberFormat="true" applyFont="true" applyFill="true" applyBorder="true" applyAlignment="true" applyProtection="true">
      <alignment horizontal="right"/>
    </xf>
    <xf numFmtId="0" fontId="2391" fillId="2365" borderId="2391" xfId="0" applyNumberFormat="true" applyFont="true" applyFill="true" applyBorder="true" applyAlignment="true" applyProtection="true">
      <alignment horizontal="right"/>
    </xf>
    <xf numFmtId="0" fontId="2392" fillId="2366" borderId="2392" xfId="0" applyNumberFormat="true" applyFont="true" applyFill="true" applyBorder="true" applyAlignment="true" applyProtection="true">
      <alignment horizontal="right"/>
    </xf>
    <xf numFmtId="0" fontId="2393" fillId="2367" borderId="2393" xfId="0" applyNumberFormat="true" applyFont="true" applyFill="true" applyBorder="true" applyAlignment="true" applyProtection="true">
      <alignment horizontal="right"/>
    </xf>
    <xf numFmtId="0" fontId="2394" fillId="2368" borderId="2394" xfId="0" applyNumberFormat="true" applyFont="true" applyFill="true" applyBorder="true" applyAlignment="true" applyProtection="true"/>
    <xf numFmtId="0" fontId="2395" fillId="2369" borderId="2395" xfId="0" applyNumberFormat="true" applyFont="true" applyFill="true" applyBorder="true" applyAlignment="true" applyProtection="true">
      <alignment horizontal="right"/>
    </xf>
    <xf numFmtId="0" fontId="2396" fillId="2370" borderId="2396" xfId="0" applyNumberFormat="true" applyFont="true" applyFill="true" applyBorder="true" applyAlignment="true" applyProtection="true">
      <alignment horizontal="right"/>
    </xf>
    <xf numFmtId="0" fontId="2397" fillId="2371" borderId="2397" xfId="0" applyNumberFormat="true" applyFont="true" applyFill="true" applyBorder="true" applyAlignment="true" applyProtection="true">
      <alignment horizontal="right"/>
    </xf>
    <xf numFmtId="0" fontId="2398" fillId="2372" borderId="2398" xfId="0" applyNumberFormat="true" applyFont="true" applyFill="true" applyBorder="true" applyAlignment="true" applyProtection="true">
      <alignment horizontal="right"/>
    </xf>
    <xf numFmtId="0" fontId="2399" fillId="2373" borderId="2399" xfId="0" applyNumberFormat="true" applyFont="true" applyFill="true" applyBorder="true" applyAlignment="true" applyProtection="true">
      <alignment horizontal="right"/>
    </xf>
    <xf numFmtId="0" fontId="2400" fillId="2374" borderId="2400" xfId="0" applyNumberFormat="true" applyFont="true" applyFill="true" applyBorder="true" applyAlignment="true" applyProtection="true">
      <alignment horizontal="right"/>
    </xf>
    <xf numFmtId="0" fontId="2401" fillId="2375" borderId="2401" xfId="0" applyNumberFormat="true" applyFont="true" applyFill="true" applyBorder="true" applyAlignment="true" applyProtection="true">
      <alignment horizontal="right"/>
    </xf>
    <xf numFmtId="0" fontId="2402" fillId="2376" borderId="2402" xfId="0" applyNumberFormat="true" applyFont="true" applyFill="true" applyBorder="true" applyAlignment="true" applyProtection="true">
      <alignment horizontal="right"/>
    </xf>
    <xf numFmtId="0" fontId="2403" fillId="2377" borderId="2403" xfId="0" applyNumberFormat="true" applyFont="true" applyFill="true" applyBorder="true" applyAlignment="true" applyProtection="true"/>
    <xf numFmtId="0" fontId="2404" fillId="2378" borderId="2404" xfId="0" applyNumberFormat="true" applyFont="true" applyFill="true" applyBorder="true" applyAlignment="true" applyProtection="true">
      <alignment horizontal="right"/>
    </xf>
    <xf numFmtId="0" fontId="2405" fillId="2379" borderId="2405" xfId="0" applyNumberFormat="true" applyFont="true" applyFill="true" applyBorder="true" applyAlignment="true" applyProtection="true">
      <alignment horizontal="right"/>
    </xf>
    <xf numFmtId="0" fontId="2406" fillId="2380" borderId="2406" xfId="0" applyNumberFormat="true" applyFont="true" applyFill="true" applyBorder="true" applyAlignment="true" applyProtection="true">
      <alignment horizontal="right"/>
    </xf>
    <xf numFmtId="0" fontId="2407" fillId="2381" borderId="2407" xfId="0" applyNumberFormat="true" applyFont="true" applyFill="true" applyBorder="true" applyAlignment="true" applyProtection="true">
      <alignment horizontal="right"/>
    </xf>
    <xf numFmtId="0" fontId="2408" fillId="2382" borderId="2408" xfId="0" applyNumberFormat="true" applyFont="true" applyFill="true" applyBorder="true" applyAlignment="true" applyProtection="true">
      <alignment horizontal="right"/>
    </xf>
    <xf numFmtId="0" fontId="2409" fillId="2383" borderId="2409" xfId="0" applyNumberFormat="true" applyFont="true" applyFill="true" applyBorder="true" applyAlignment="true" applyProtection="true">
      <alignment horizontal="right"/>
    </xf>
    <xf numFmtId="0" fontId="2410" fillId="2384" borderId="2410" xfId="0" applyNumberFormat="true" applyFont="true" applyFill="true" applyBorder="true" applyAlignment="true" applyProtection="true">
      <alignment horizontal="right"/>
    </xf>
    <xf numFmtId="0" fontId="2411" fillId="2385" borderId="2411" xfId="0" applyNumberFormat="true" applyFont="true" applyFill="true" applyBorder="true" applyAlignment="true" applyProtection="true">
      <alignment horizontal="right"/>
    </xf>
    <xf numFmtId="0" fontId="2412" fillId="2386" borderId="2412" xfId="0" applyNumberFormat="true" applyFont="true" applyFill="true" applyBorder="true" applyAlignment="true" applyProtection="true"/>
    <xf numFmtId="0" fontId="2413" fillId="2387" borderId="2413" xfId="0" applyNumberFormat="true" applyFont="true" applyFill="true" applyBorder="true" applyAlignment="true" applyProtection="true">
      <alignment horizontal="right"/>
    </xf>
    <xf numFmtId="0" fontId="2414" fillId="2388" borderId="2414" xfId="0" applyNumberFormat="true" applyFont="true" applyFill="true" applyBorder="true" applyAlignment="true" applyProtection="true">
      <alignment horizontal="right"/>
    </xf>
    <xf numFmtId="0" fontId="2415" fillId="2389" borderId="2415" xfId="0" applyNumberFormat="true" applyFont="true" applyFill="true" applyBorder="true" applyAlignment="true" applyProtection="true">
      <alignment horizontal="right"/>
    </xf>
    <xf numFmtId="0" fontId="2416" fillId="2390" borderId="2416" xfId="0" applyNumberFormat="true" applyFont="true" applyFill="true" applyBorder="true" applyAlignment="true" applyProtection="true">
      <alignment horizontal="right"/>
    </xf>
    <xf numFmtId="0" fontId="2417" fillId="2391" borderId="2417" xfId="0" applyNumberFormat="true" applyFont="true" applyFill="true" applyBorder="true" applyAlignment="true" applyProtection="true">
      <alignment horizontal="right"/>
    </xf>
    <xf numFmtId="0" fontId="2418" fillId="2392" borderId="2418" xfId="0" applyNumberFormat="true" applyFont="true" applyFill="true" applyBorder="true" applyAlignment="true" applyProtection="true">
      <alignment horizontal="right"/>
    </xf>
    <xf numFmtId="0" fontId="2419" fillId="2393" borderId="2419" xfId="0" applyNumberFormat="true" applyFont="true" applyFill="true" applyBorder="true" applyAlignment="true" applyProtection="true">
      <alignment horizontal="right"/>
    </xf>
    <xf numFmtId="0" fontId="2420" fillId="2394" borderId="2420" xfId="0" applyNumberFormat="true" applyFont="true" applyFill="true" applyBorder="true" applyAlignment="true" applyProtection="true">
      <alignment horizontal="right"/>
    </xf>
    <xf numFmtId="0" fontId="2421" fillId="2395" borderId="2421" xfId="0" applyNumberFormat="true" applyFont="true" applyFill="true" applyBorder="true" applyAlignment="true" applyProtection="true"/>
    <xf numFmtId="0" fontId="2422" fillId="2396" borderId="2422" xfId="0" applyNumberFormat="true" applyFont="true" applyFill="true" applyBorder="true" applyAlignment="true" applyProtection="true">
      <alignment horizontal="right"/>
    </xf>
    <xf numFmtId="0" fontId="2423" fillId="2397" borderId="2423" xfId="0" applyNumberFormat="true" applyFont="true" applyFill="true" applyBorder="true" applyAlignment="true" applyProtection="true">
      <alignment horizontal="right"/>
    </xf>
    <xf numFmtId="0" fontId="2424" fillId="2398" borderId="2424" xfId="0" applyNumberFormat="true" applyFont="true" applyFill="true" applyBorder="true" applyAlignment="true" applyProtection="true">
      <alignment horizontal="right"/>
    </xf>
    <xf numFmtId="0" fontId="2425" fillId="2399" borderId="2425" xfId="0" applyNumberFormat="true" applyFont="true" applyFill="true" applyBorder="true" applyAlignment="true" applyProtection="true">
      <alignment horizontal="right"/>
    </xf>
    <xf numFmtId="0" fontId="2426" fillId="2400" borderId="2426" xfId="0" applyNumberFormat="true" applyFont="true" applyFill="true" applyBorder="true" applyAlignment="true" applyProtection="true">
      <alignment horizontal="right"/>
    </xf>
    <xf numFmtId="0" fontId="2427" fillId="2401" borderId="2427" xfId="0" applyNumberFormat="true" applyFont="true" applyFill="true" applyBorder="true" applyAlignment="true" applyProtection="true">
      <alignment horizontal="right"/>
    </xf>
    <xf numFmtId="0" fontId="2428" fillId="2402" borderId="2428" xfId="0" applyNumberFormat="true" applyFont="true" applyFill="true" applyBorder="true" applyAlignment="true" applyProtection="true">
      <alignment horizontal="right"/>
    </xf>
    <xf numFmtId="0" fontId="2429" fillId="2403" borderId="2429" xfId="0" applyNumberFormat="true" applyFont="true" applyFill="true" applyBorder="true" applyAlignment="true" applyProtection="true">
      <alignment horizontal="right"/>
    </xf>
    <xf numFmtId="0" fontId="2430" fillId="2404" borderId="2430" xfId="0" applyNumberFormat="true" applyFont="true" applyFill="true" applyBorder="true" applyAlignment="true" applyProtection="true"/>
    <xf numFmtId="0" fontId="2431" fillId="2405" borderId="2431" xfId="0" applyNumberFormat="true" applyFont="true" applyFill="true" applyBorder="true" applyAlignment="true" applyProtection="true">
      <alignment horizontal="right"/>
    </xf>
    <xf numFmtId="0" fontId="2432" fillId="2406" borderId="2432" xfId="0" applyNumberFormat="true" applyFont="true" applyFill="true" applyBorder="true" applyAlignment="true" applyProtection="true">
      <alignment horizontal="right"/>
    </xf>
    <xf numFmtId="0" fontId="2433" fillId="2407" borderId="2433" xfId="0" applyNumberFormat="true" applyFont="true" applyFill="true" applyBorder="true" applyAlignment="true" applyProtection="true">
      <alignment horizontal="right"/>
    </xf>
    <xf numFmtId="0" fontId="2434" fillId="2408" borderId="2434" xfId="0" applyNumberFormat="true" applyFont="true" applyFill="true" applyBorder="true" applyAlignment="true" applyProtection="true">
      <alignment horizontal="right"/>
    </xf>
    <xf numFmtId="0" fontId="2435" fillId="2409" borderId="2435" xfId="0" applyNumberFormat="true" applyFont="true" applyFill="true" applyBorder="true" applyAlignment="true" applyProtection="true">
      <alignment horizontal="right"/>
    </xf>
    <xf numFmtId="0" fontId="2436" fillId="2410" borderId="2436" xfId="0" applyNumberFormat="true" applyFont="true" applyFill="true" applyBorder="true" applyAlignment="true" applyProtection="true">
      <alignment horizontal="right"/>
    </xf>
    <xf numFmtId="0" fontId="2437" fillId="2411" borderId="2437" xfId="0" applyNumberFormat="true" applyFont="true" applyFill="true" applyBorder="true" applyAlignment="true" applyProtection="true">
      <alignment horizontal="right"/>
    </xf>
    <xf numFmtId="0" fontId="2438" fillId="2412" borderId="2438" xfId="0" applyNumberFormat="true" applyFont="true" applyFill="true" applyBorder="true" applyAlignment="true" applyProtection="true">
      <alignment horizontal="right"/>
    </xf>
    <xf numFmtId="0" fontId="2439" fillId="2413" borderId="2439" xfId="0" applyNumberFormat="true" applyFont="true" applyFill="true" applyBorder="true" applyAlignment="true" applyProtection="true"/>
    <xf numFmtId="0" fontId="2440" fillId="2414" borderId="2440" xfId="0" applyNumberFormat="true" applyFont="true" applyFill="true" applyBorder="true" applyAlignment="true" applyProtection="true">
      <alignment horizontal="right"/>
    </xf>
    <xf numFmtId="0" fontId="2441" fillId="2415" borderId="2441" xfId="0" applyNumberFormat="true" applyFont="true" applyFill="true" applyBorder="true" applyAlignment="true" applyProtection="true">
      <alignment horizontal="right"/>
    </xf>
    <xf numFmtId="0" fontId="2442" fillId="2416" borderId="2442" xfId="0" applyNumberFormat="true" applyFont="true" applyFill="true" applyBorder="true" applyAlignment="true" applyProtection="true">
      <alignment horizontal="right"/>
    </xf>
    <xf numFmtId="0" fontId="2443" fillId="2417" borderId="2443" xfId="0" applyNumberFormat="true" applyFont="true" applyFill="true" applyBorder="true" applyAlignment="true" applyProtection="true">
      <alignment horizontal="right"/>
    </xf>
    <xf numFmtId="0" fontId="2444" fillId="2418" borderId="2444" xfId="0" applyNumberFormat="true" applyFont="true" applyFill="true" applyBorder="true" applyAlignment="true" applyProtection="true">
      <alignment horizontal="right"/>
    </xf>
    <xf numFmtId="0" fontId="2445" fillId="2419" borderId="2445" xfId="0" applyNumberFormat="true" applyFont="true" applyFill="true" applyBorder="true" applyAlignment="true" applyProtection="true">
      <alignment horizontal="right"/>
    </xf>
    <xf numFmtId="0" fontId="2446" fillId="2420" borderId="2446" xfId="0" applyNumberFormat="true" applyFont="true" applyFill="true" applyBorder="true" applyAlignment="true" applyProtection="true">
      <alignment horizontal="right"/>
    </xf>
    <xf numFmtId="0" fontId="2447" fillId="2421" borderId="2447" xfId="0" applyNumberFormat="true" applyFont="true" applyFill="true" applyBorder="true" applyAlignment="true" applyProtection="true">
      <alignment horizontal="right"/>
    </xf>
    <xf numFmtId="0" fontId="2448" fillId="2422" borderId="2448" xfId="0" applyNumberFormat="true" applyFont="true" applyFill="true" applyBorder="true" applyAlignment="true" applyProtection="true"/>
    <xf numFmtId="0" fontId="2449" fillId="2423" borderId="2449" xfId="0" applyNumberFormat="true" applyFont="true" applyFill="true" applyBorder="true" applyAlignment="true" applyProtection="true">
      <alignment horizontal="right"/>
    </xf>
    <xf numFmtId="0" fontId="2450" fillId="2424" borderId="2450" xfId="0" applyNumberFormat="true" applyFont="true" applyFill="true" applyBorder="true" applyAlignment="true" applyProtection="true">
      <alignment horizontal="right"/>
    </xf>
    <xf numFmtId="0" fontId="2451" fillId="2425" borderId="2451" xfId="0" applyNumberFormat="true" applyFont="true" applyFill="true" applyBorder="true" applyAlignment="true" applyProtection="true">
      <alignment horizontal="right"/>
    </xf>
    <xf numFmtId="0" fontId="2452" fillId="2426" borderId="2452" xfId="0" applyNumberFormat="true" applyFont="true" applyFill="true" applyBorder="true" applyAlignment="true" applyProtection="true">
      <alignment horizontal="right"/>
    </xf>
    <xf numFmtId="0" fontId="2453" fillId="2427" borderId="2453" xfId="0" applyNumberFormat="true" applyFont="true" applyFill="true" applyBorder="true" applyAlignment="true" applyProtection="true">
      <alignment horizontal="right"/>
    </xf>
    <xf numFmtId="0" fontId="2454" fillId="2428" borderId="2454" xfId="0" applyNumberFormat="true" applyFont="true" applyFill="true" applyBorder="true" applyAlignment="true" applyProtection="true">
      <alignment horizontal="right"/>
    </xf>
    <xf numFmtId="0" fontId="2455" fillId="2429" borderId="2455" xfId="0" applyNumberFormat="true" applyFont="true" applyFill="true" applyBorder="true" applyAlignment="true" applyProtection="true">
      <alignment horizontal="right"/>
    </xf>
    <xf numFmtId="0" fontId="2456" fillId="2430" borderId="2456" xfId="0" applyNumberFormat="true" applyFont="true" applyFill="true" applyBorder="true" applyAlignment="true" applyProtection="true">
      <alignment horizontal="right"/>
    </xf>
    <xf numFmtId="0" fontId="2457" fillId="2431" borderId="2457" xfId="0" applyNumberFormat="true" applyFont="true" applyFill="true" applyBorder="true" applyAlignment="true" applyProtection="true"/>
    <xf numFmtId="0" fontId="2458" fillId="2432" borderId="2458" xfId="0" applyNumberFormat="true" applyFont="true" applyFill="true" applyBorder="true" applyAlignment="true" applyProtection="true">
      <alignment horizontal="right"/>
    </xf>
    <xf numFmtId="0" fontId="2459" fillId="2433" borderId="2459" xfId="0" applyNumberFormat="true" applyFont="true" applyFill="true" applyBorder="true" applyAlignment="true" applyProtection="true">
      <alignment horizontal="right"/>
    </xf>
    <xf numFmtId="0" fontId="2460" fillId="2434" borderId="2460" xfId="0" applyNumberFormat="true" applyFont="true" applyFill="true" applyBorder="true" applyAlignment="true" applyProtection="true">
      <alignment horizontal="right"/>
    </xf>
    <xf numFmtId="0" fontId="2461" fillId="2435" borderId="2461" xfId="0" applyNumberFormat="true" applyFont="true" applyFill="true" applyBorder="true" applyAlignment="true" applyProtection="true">
      <alignment horizontal="right"/>
    </xf>
    <xf numFmtId="0" fontId="2462" fillId="2436" borderId="2462" xfId="0" applyNumberFormat="true" applyFont="true" applyFill="true" applyBorder="true" applyAlignment="true" applyProtection="true">
      <alignment horizontal="right"/>
    </xf>
    <xf numFmtId="0" fontId="2463" fillId="2437" borderId="2463" xfId="0" applyNumberFormat="true" applyFont="true" applyFill="true" applyBorder="true" applyAlignment="true" applyProtection="true">
      <alignment horizontal="right"/>
    </xf>
    <xf numFmtId="0" fontId="2464" fillId="2438" borderId="2464" xfId="0" applyNumberFormat="true" applyFont="true" applyFill="true" applyBorder="true" applyAlignment="true" applyProtection="true">
      <alignment horizontal="right"/>
    </xf>
    <xf numFmtId="0" fontId="2465" fillId="2439" borderId="2465" xfId="0" applyNumberFormat="true" applyFont="true" applyFill="true" applyBorder="true" applyAlignment="true" applyProtection="true">
      <alignment horizontal="right"/>
    </xf>
    <xf numFmtId="0" fontId="2466" fillId="2440" borderId="2466" xfId="0" applyNumberFormat="true" applyFont="true" applyFill="true" applyBorder="true" applyAlignment="true" applyProtection="true"/>
    <xf numFmtId="0" fontId="2467" fillId="2441" borderId="2467" xfId="0" applyNumberFormat="true" applyFont="true" applyFill="true" applyBorder="true" applyAlignment="true" applyProtection="true">
      <alignment horizontal="right"/>
    </xf>
    <xf numFmtId="0" fontId="2468" fillId="2442" borderId="2468" xfId="0" applyNumberFormat="true" applyFont="true" applyFill="true" applyBorder="true" applyAlignment="true" applyProtection="true">
      <alignment horizontal="right"/>
    </xf>
    <xf numFmtId="0" fontId="2469" fillId="2443" borderId="2469" xfId="0" applyNumberFormat="true" applyFont="true" applyFill="true" applyBorder="true" applyAlignment="true" applyProtection="true">
      <alignment horizontal="right"/>
    </xf>
    <xf numFmtId="0" fontId="2470" fillId="2444" borderId="2470" xfId="0" applyNumberFormat="true" applyFont="true" applyFill="true" applyBorder="true" applyAlignment="true" applyProtection="true">
      <alignment horizontal="right"/>
    </xf>
    <xf numFmtId="0" fontId="2471" fillId="2445" borderId="2471" xfId="0" applyNumberFormat="true" applyFont="true" applyFill="true" applyBorder="true" applyAlignment="true" applyProtection="true">
      <alignment horizontal="right"/>
    </xf>
    <xf numFmtId="0" fontId="2472" fillId="2446" borderId="2472" xfId="0" applyNumberFormat="true" applyFont="true" applyFill="true" applyBorder="true" applyAlignment="true" applyProtection="true">
      <alignment horizontal="right"/>
    </xf>
    <xf numFmtId="0" fontId="2473" fillId="2447" borderId="2473" xfId="0" applyNumberFormat="true" applyFont="true" applyFill="true" applyBorder="true" applyAlignment="true" applyProtection="true">
      <alignment horizontal="right"/>
    </xf>
    <xf numFmtId="0" fontId="2474" fillId="2448" borderId="2474" xfId="0" applyNumberFormat="true" applyFont="true" applyFill="true" applyBorder="true" applyAlignment="true" applyProtection="true">
      <alignment horizontal="right"/>
    </xf>
    <xf numFmtId="0" fontId="2475" fillId="2449" borderId="2475" xfId="0" applyNumberFormat="true" applyFont="true" applyFill="true" applyBorder="true" applyAlignment="true" applyProtection="true">
      <alignment horizontal="left"/>
    </xf>
    <xf numFmtId="0" fontId="2484" fillId="0" borderId="2484" xfId="0" applyNumberFormat="true" applyFont="true" applyBorder="true" applyAlignment="true" applyProtection="true"/>
    <xf numFmtId="0" fontId="2485" fillId="2458" borderId="2485" xfId="0" applyNumberFormat="true" applyFont="true" applyFill="true" applyBorder="true" applyAlignment="true" applyProtection="true"/>
    <xf numFmtId="0" fontId="2486" fillId="2459" borderId="2486" xfId="0" applyNumberFormat="true" applyFont="true" applyFill="true" applyBorder="true" applyAlignment="true" applyProtection="true">
      <alignment horizontal="right"/>
    </xf>
    <xf numFmtId="0" fontId="2487" fillId="2460" borderId="2487" xfId="0" applyNumberFormat="true" applyFont="true" applyFill="true" applyBorder="true" applyAlignment="true" applyProtection="true">
      <alignment horizontal="right"/>
    </xf>
    <xf numFmtId="0" fontId="2488" fillId="2461" borderId="2488" xfId="0" applyNumberFormat="true" applyFont="true" applyFill="true" applyBorder="true" applyAlignment="true" applyProtection="true">
      <alignment horizontal="right"/>
    </xf>
    <xf numFmtId="0" fontId="2489" fillId="2462" borderId="2489" xfId="0" applyNumberFormat="true" applyFont="true" applyFill="true" applyBorder="true" applyAlignment="true" applyProtection="true">
      <alignment horizontal="right"/>
    </xf>
    <xf numFmtId="0" fontId="2490" fillId="2463" borderId="2490" xfId="0" applyNumberFormat="true" applyFont="true" applyFill="true" applyBorder="true" applyAlignment="true" applyProtection="true">
      <alignment horizontal="right"/>
    </xf>
    <xf numFmtId="0" fontId="2491" fillId="2464" borderId="2491" xfId="0" applyNumberFormat="true" applyFont="true" applyFill="true" applyBorder="true" applyAlignment="true" applyProtection="true">
      <alignment horizontal="right"/>
    </xf>
    <xf numFmtId="0" fontId="2492" fillId="2465" borderId="2492" xfId="0" applyNumberFormat="true" applyFont="true" applyFill="true" applyBorder="true" applyAlignment="true" applyProtection="true">
      <alignment horizontal="right"/>
    </xf>
    <xf numFmtId="0" fontId="2493" fillId="2466" borderId="2493" xfId="0" applyNumberFormat="true" applyFont="true" applyFill="true" applyBorder="true" applyAlignment="true" applyProtection="true"/>
    <xf numFmtId="0" fontId="2494" fillId="2467" borderId="2494" xfId="0" applyNumberFormat="true" applyFont="true" applyFill="true" applyBorder="true" applyAlignment="true" applyProtection="true">
      <alignment horizontal="right"/>
    </xf>
    <xf numFmtId="0" fontId="2495" fillId="2468" borderId="2495" xfId="0" applyNumberFormat="true" applyFont="true" applyFill="true" applyBorder="true" applyAlignment="true" applyProtection="true">
      <alignment horizontal="right"/>
    </xf>
    <xf numFmtId="0" fontId="2496" fillId="2469" borderId="2496" xfId="0" applyNumberFormat="true" applyFont="true" applyFill="true" applyBorder="true" applyAlignment="true" applyProtection="true">
      <alignment horizontal="right"/>
    </xf>
    <xf numFmtId="0" fontId="2497" fillId="2470" borderId="2497" xfId="0" applyNumberFormat="true" applyFont="true" applyFill="true" applyBorder="true" applyAlignment="true" applyProtection="true">
      <alignment horizontal="right"/>
    </xf>
    <xf numFmtId="0" fontId="2498" fillId="2471" borderId="2498" xfId="0" applyNumberFormat="true" applyFont="true" applyFill="true" applyBorder="true" applyAlignment="true" applyProtection="true">
      <alignment horizontal="right"/>
    </xf>
    <xf numFmtId="0" fontId="2499" fillId="2472" borderId="2499" xfId="0" applyNumberFormat="true" applyFont="true" applyFill="true" applyBorder="true" applyAlignment="true" applyProtection="true">
      <alignment horizontal="right"/>
    </xf>
    <xf numFmtId="0" fontId="2500" fillId="2473" borderId="2500" xfId="0" applyNumberFormat="true" applyFont="true" applyFill="true" applyBorder="true" applyAlignment="true" applyProtection="true">
      <alignment horizontal="right"/>
    </xf>
    <xf numFmtId="0" fontId="2501" fillId="2474" borderId="2501" xfId="0" applyNumberFormat="true" applyFont="true" applyFill="true" applyBorder="true" applyAlignment="true" applyProtection="true"/>
    <xf numFmtId="0" fontId="2502" fillId="2475" borderId="2502" xfId="0" applyNumberFormat="true" applyFont="true" applyFill="true" applyBorder="true" applyAlignment="true" applyProtection="true">
      <alignment horizontal="right"/>
    </xf>
    <xf numFmtId="0" fontId="2503" fillId="2476" borderId="2503" xfId="0" applyNumberFormat="true" applyFont="true" applyFill="true" applyBorder="true" applyAlignment="true" applyProtection="true">
      <alignment horizontal="right"/>
    </xf>
    <xf numFmtId="0" fontId="2504" fillId="2477" borderId="2504" xfId="0" applyNumberFormat="true" applyFont="true" applyFill="true" applyBorder="true" applyAlignment="true" applyProtection="true">
      <alignment horizontal="right"/>
    </xf>
    <xf numFmtId="0" fontId="2505" fillId="2478" borderId="2505" xfId="0" applyNumberFormat="true" applyFont="true" applyFill="true" applyBorder="true" applyAlignment="true" applyProtection="true">
      <alignment horizontal="right"/>
    </xf>
    <xf numFmtId="0" fontId="2506" fillId="2479" borderId="2506" xfId="0" applyNumberFormat="true" applyFont="true" applyFill="true" applyBorder="true" applyAlignment="true" applyProtection="true">
      <alignment horizontal="right"/>
    </xf>
    <xf numFmtId="0" fontId="2507" fillId="2480" borderId="2507" xfId="0" applyNumberFormat="true" applyFont="true" applyFill="true" applyBorder="true" applyAlignment="true" applyProtection="true">
      <alignment horizontal="right"/>
    </xf>
    <xf numFmtId="0" fontId="2508" fillId="2481" borderId="2508" xfId="0" applyNumberFormat="true" applyFont="true" applyFill="true" applyBorder="true" applyAlignment="true" applyProtection="true">
      <alignment horizontal="right"/>
    </xf>
    <xf numFmtId="0" fontId="2509" fillId="2482" borderId="2509" xfId="0" applyNumberFormat="true" applyFont="true" applyFill="true" applyBorder="true" applyAlignment="true" applyProtection="true"/>
    <xf numFmtId="0" fontId="2510" fillId="2483" borderId="2510" xfId="0" applyNumberFormat="true" applyFont="true" applyFill="true" applyBorder="true" applyAlignment="true" applyProtection="true">
      <alignment horizontal="right"/>
    </xf>
    <xf numFmtId="0" fontId="2511" fillId="2484" borderId="2511" xfId="0" applyNumberFormat="true" applyFont="true" applyFill="true" applyBorder="true" applyAlignment="true" applyProtection="true">
      <alignment horizontal="right"/>
    </xf>
    <xf numFmtId="0" fontId="2512" fillId="2485" borderId="2512" xfId="0" applyNumberFormat="true" applyFont="true" applyFill="true" applyBorder="true" applyAlignment="true" applyProtection="true">
      <alignment horizontal="right"/>
    </xf>
    <xf numFmtId="0" fontId="2513" fillId="2486" borderId="2513" xfId="0" applyNumberFormat="true" applyFont="true" applyFill="true" applyBorder="true" applyAlignment="true" applyProtection="true">
      <alignment horizontal="right"/>
    </xf>
    <xf numFmtId="0" fontId="2514" fillId="2487" borderId="2514" xfId="0" applyNumberFormat="true" applyFont="true" applyFill="true" applyBorder="true" applyAlignment="true" applyProtection="true">
      <alignment horizontal="right"/>
    </xf>
    <xf numFmtId="0" fontId="2515" fillId="2488" borderId="2515" xfId="0" applyNumberFormat="true" applyFont="true" applyFill="true" applyBorder="true" applyAlignment="true" applyProtection="true">
      <alignment horizontal="right"/>
    </xf>
    <xf numFmtId="0" fontId="2516" fillId="2489" borderId="2516" xfId="0" applyNumberFormat="true" applyFont="true" applyFill="true" applyBorder="true" applyAlignment="true" applyProtection="true">
      <alignment horizontal="right"/>
    </xf>
    <xf numFmtId="0" fontId="2517" fillId="2490" borderId="2517" xfId="0" applyNumberFormat="true" applyFont="true" applyFill="true" applyBorder="true" applyAlignment="true" applyProtection="true"/>
    <xf numFmtId="0" fontId="2518" fillId="2491" borderId="2518" xfId="0" applyNumberFormat="true" applyFont="true" applyFill="true" applyBorder="true" applyAlignment="true" applyProtection="true">
      <alignment horizontal="right"/>
    </xf>
    <xf numFmtId="0" fontId="2519" fillId="2492" borderId="2519" xfId="0" applyNumberFormat="true" applyFont="true" applyFill="true" applyBorder="true" applyAlignment="true" applyProtection="true">
      <alignment horizontal="right"/>
    </xf>
    <xf numFmtId="0" fontId="2520" fillId="2493" borderId="2520" xfId="0" applyNumberFormat="true" applyFont="true" applyFill="true" applyBorder="true" applyAlignment="true" applyProtection="true">
      <alignment horizontal="right"/>
    </xf>
    <xf numFmtId="0" fontId="2521" fillId="2494" borderId="2521" xfId="0" applyNumberFormat="true" applyFont="true" applyFill="true" applyBorder="true" applyAlignment="true" applyProtection="true">
      <alignment horizontal="right"/>
    </xf>
    <xf numFmtId="0" fontId="2522" fillId="2495" borderId="2522" xfId="0" applyNumberFormat="true" applyFont="true" applyFill="true" applyBorder="true" applyAlignment="true" applyProtection="true">
      <alignment horizontal="right"/>
    </xf>
    <xf numFmtId="0" fontId="2523" fillId="2496" borderId="2523" xfId="0" applyNumberFormat="true" applyFont="true" applyFill="true" applyBorder="true" applyAlignment="true" applyProtection="true">
      <alignment horizontal="right"/>
    </xf>
    <xf numFmtId="0" fontId="2524" fillId="2497" borderId="2524" xfId="0" applyNumberFormat="true" applyFont="true" applyFill="true" applyBorder="true" applyAlignment="true" applyProtection="true">
      <alignment horizontal="right"/>
    </xf>
    <xf numFmtId="0" fontId="2525" fillId="2498" borderId="2525" xfId="0" applyNumberFormat="true" applyFont="true" applyFill="true" applyBorder="true" applyAlignment="true" applyProtection="true"/>
    <xf numFmtId="0" fontId="2526" fillId="2499" borderId="2526" xfId="0" applyNumberFormat="true" applyFont="true" applyFill="true" applyBorder="true" applyAlignment="true" applyProtection="true">
      <alignment horizontal="right"/>
    </xf>
    <xf numFmtId="0" fontId="2527" fillId="2500" borderId="2527" xfId="0" applyNumberFormat="true" applyFont="true" applyFill="true" applyBorder="true" applyAlignment="true" applyProtection="true">
      <alignment horizontal="right"/>
    </xf>
    <xf numFmtId="0" fontId="2528" fillId="2501" borderId="2528" xfId="0" applyNumberFormat="true" applyFont="true" applyFill="true" applyBorder="true" applyAlignment="true" applyProtection="true">
      <alignment horizontal="right"/>
    </xf>
    <xf numFmtId="0" fontId="2529" fillId="2502" borderId="2529" xfId="0" applyNumberFormat="true" applyFont="true" applyFill="true" applyBorder="true" applyAlignment="true" applyProtection="true">
      <alignment horizontal="right"/>
    </xf>
    <xf numFmtId="0" fontId="2530" fillId="2503" borderId="2530" xfId="0" applyNumberFormat="true" applyFont="true" applyFill="true" applyBorder="true" applyAlignment="true" applyProtection="true">
      <alignment horizontal="right"/>
    </xf>
    <xf numFmtId="0" fontId="2531" fillId="2504" borderId="2531" xfId="0" applyNumberFormat="true" applyFont="true" applyFill="true" applyBorder="true" applyAlignment="true" applyProtection="true">
      <alignment horizontal="right"/>
    </xf>
    <xf numFmtId="0" fontId="2532" fillId="2505" borderId="2532" xfId="0" applyNumberFormat="true" applyFont="true" applyFill="true" applyBorder="true" applyAlignment="true" applyProtection="true">
      <alignment horizontal="right"/>
    </xf>
    <xf numFmtId="0" fontId="2533" fillId="2506" borderId="2533" xfId="0" applyNumberFormat="true" applyFont="true" applyFill="true" applyBorder="true" applyAlignment="true" applyProtection="true"/>
    <xf numFmtId="0" fontId="2534" fillId="2507" borderId="2534" xfId="0" applyNumberFormat="true" applyFont="true" applyFill="true" applyBorder="true" applyAlignment="true" applyProtection="true">
      <alignment horizontal="right"/>
    </xf>
    <xf numFmtId="0" fontId="2535" fillId="2508" borderId="2535" xfId="0" applyNumberFormat="true" applyFont="true" applyFill="true" applyBorder="true" applyAlignment="true" applyProtection="true">
      <alignment horizontal="right"/>
    </xf>
    <xf numFmtId="0" fontId="2536" fillId="2509" borderId="2536" xfId="0" applyNumberFormat="true" applyFont="true" applyFill="true" applyBorder="true" applyAlignment="true" applyProtection="true">
      <alignment horizontal="right"/>
    </xf>
    <xf numFmtId="0" fontId="2537" fillId="2510" borderId="2537" xfId="0" applyNumberFormat="true" applyFont="true" applyFill="true" applyBorder="true" applyAlignment="true" applyProtection="true">
      <alignment horizontal="right"/>
    </xf>
    <xf numFmtId="0" fontId="2538" fillId="2511" borderId="2538" xfId="0" applyNumberFormat="true" applyFont="true" applyFill="true" applyBorder="true" applyAlignment="true" applyProtection="true">
      <alignment horizontal="right"/>
    </xf>
    <xf numFmtId="0" fontId="2539" fillId="2512" borderId="2539" xfId="0" applyNumberFormat="true" applyFont="true" applyFill="true" applyBorder="true" applyAlignment="true" applyProtection="true">
      <alignment horizontal="right"/>
    </xf>
    <xf numFmtId="0" fontId="2540" fillId="2513" borderId="2540" xfId="0" applyNumberFormat="true" applyFont="true" applyFill="true" applyBorder="true" applyAlignment="true" applyProtection="true">
      <alignment horizontal="right"/>
    </xf>
    <xf numFmtId="0" fontId="2541" fillId="2514" borderId="2541" xfId="0" applyNumberFormat="true" applyFont="true" applyFill="true" applyBorder="true" applyAlignment="true" applyProtection="true"/>
    <xf numFmtId="0" fontId="2542" fillId="2515" borderId="2542" xfId="0" applyNumberFormat="true" applyFont="true" applyFill="true" applyBorder="true" applyAlignment="true" applyProtection="true">
      <alignment horizontal="right"/>
    </xf>
    <xf numFmtId="0" fontId="2543" fillId="2516" borderId="2543" xfId="0" applyNumberFormat="true" applyFont="true" applyFill="true" applyBorder="true" applyAlignment="true" applyProtection="true">
      <alignment horizontal="right"/>
    </xf>
    <xf numFmtId="0" fontId="2544" fillId="2517" borderId="2544" xfId="0" applyNumberFormat="true" applyFont="true" applyFill="true" applyBorder="true" applyAlignment="true" applyProtection="true">
      <alignment horizontal="right"/>
    </xf>
    <xf numFmtId="0" fontId="2545" fillId="2518" borderId="2545" xfId="0" applyNumberFormat="true" applyFont="true" applyFill="true" applyBorder="true" applyAlignment="true" applyProtection="true">
      <alignment horizontal="right"/>
    </xf>
    <xf numFmtId="0" fontId="2546" fillId="2519" borderId="2546" xfId="0" applyNumberFormat="true" applyFont="true" applyFill="true" applyBorder="true" applyAlignment="true" applyProtection="true">
      <alignment horizontal="right"/>
    </xf>
    <xf numFmtId="0" fontId="2547" fillId="2520" borderId="2547" xfId="0" applyNumberFormat="true" applyFont="true" applyFill="true" applyBorder="true" applyAlignment="true" applyProtection="true">
      <alignment horizontal="right"/>
    </xf>
    <xf numFmtId="0" fontId="2548" fillId="2521" borderId="2548" xfId="0" applyNumberFormat="true" applyFont="true" applyFill="true" applyBorder="true" applyAlignment="true" applyProtection="true">
      <alignment horizontal="right"/>
    </xf>
    <xf numFmtId="0" fontId="2549" fillId="2522" borderId="2549" xfId="0" applyNumberFormat="true" applyFont="true" applyFill="true" applyBorder="true" applyAlignment="true" applyProtection="true"/>
    <xf numFmtId="0" fontId="2550" fillId="2523" borderId="2550" xfId="0" applyNumberFormat="true" applyFont="true" applyFill="true" applyBorder="true" applyAlignment="true" applyProtection="true">
      <alignment horizontal="right"/>
    </xf>
    <xf numFmtId="0" fontId="2551" fillId="2524" borderId="2551" xfId="0" applyNumberFormat="true" applyFont="true" applyFill="true" applyBorder="true" applyAlignment="true" applyProtection="true">
      <alignment horizontal="right"/>
    </xf>
    <xf numFmtId="0" fontId="2552" fillId="2525" borderId="2552" xfId="0" applyNumberFormat="true" applyFont="true" applyFill="true" applyBorder="true" applyAlignment="true" applyProtection="true">
      <alignment horizontal="right"/>
    </xf>
    <xf numFmtId="0" fontId="2553" fillId="2526" borderId="2553" xfId="0" applyNumberFormat="true" applyFont="true" applyFill="true" applyBorder="true" applyAlignment="true" applyProtection="true">
      <alignment horizontal="right"/>
    </xf>
    <xf numFmtId="0" fontId="2554" fillId="2527" borderId="2554" xfId="0" applyNumberFormat="true" applyFont="true" applyFill="true" applyBorder="true" applyAlignment="true" applyProtection="true">
      <alignment horizontal="right"/>
    </xf>
    <xf numFmtId="0" fontId="2555" fillId="2528" borderId="2555" xfId="0" applyNumberFormat="true" applyFont="true" applyFill="true" applyBorder="true" applyAlignment="true" applyProtection="true">
      <alignment horizontal="right"/>
    </xf>
    <xf numFmtId="0" fontId="2556" fillId="2529" borderId="2556" xfId="0" applyNumberFormat="true" applyFont="true" applyFill="true" applyBorder="true" applyAlignment="true" applyProtection="true">
      <alignment horizontal="right"/>
    </xf>
    <xf numFmtId="0" fontId="2557" fillId="2530" borderId="2557" xfId="0" applyNumberFormat="true" applyFont="true" applyFill="true" applyBorder="true" applyAlignment="true" applyProtection="true"/>
    <xf numFmtId="0" fontId="2558" fillId="2531" borderId="2558" xfId="0" applyNumberFormat="true" applyFont="true" applyFill="true" applyBorder="true" applyAlignment="true" applyProtection="true">
      <alignment horizontal="right"/>
    </xf>
    <xf numFmtId="0" fontId="2559" fillId="2532" borderId="2559" xfId="0" applyNumberFormat="true" applyFont="true" applyFill="true" applyBorder="true" applyAlignment="true" applyProtection="true">
      <alignment horizontal="right"/>
    </xf>
    <xf numFmtId="0" fontId="2560" fillId="2533" borderId="2560" xfId="0" applyNumberFormat="true" applyFont="true" applyFill="true" applyBorder="true" applyAlignment="true" applyProtection="true">
      <alignment horizontal="right"/>
    </xf>
    <xf numFmtId="0" fontId="2561" fillId="2534" borderId="2561" xfId="0" applyNumberFormat="true" applyFont="true" applyFill="true" applyBorder="true" applyAlignment="true" applyProtection="true">
      <alignment horizontal="right"/>
    </xf>
    <xf numFmtId="0" fontId="2562" fillId="2535" borderId="2562" xfId="0" applyNumberFormat="true" applyFont="true" applyFill="true" applyBorder="true" applyAlignment="true" applyProtection="true">
      <alignment horizontal="right"/>
    </xf>
    <xf numFmtId="0" fontId="2563" fillId="2536" borderId="2563" xfId="0" applyNumberFormat="true" applyFont="true" applyFill="true" applyBorder="true" applyAlignment="true" applyProtection="true">
      <alignment horizontal="right"/>
    </xf>
    <xf numFmtId="0" fontId="2564" fillId="2537" borderId="2564" xfId="0" applyNumberFormat="true" applyFont="true" applyFill="true" applyBorder="true" applyAlignment="true" applyProtection="true">
      <alignment horizontal="right"/>
    </xf>
    <xf numFmtId="0" fontId="2565" fillId="2538" borderId="2565" xfId="0" applyNumberFormat="true" applyFont="true" applyFill="true" applyBorder="true" applyAlignment="true" applyProtection="true">
      <alignment horizontal="left"/>
    </xf>
    <xf numFmtId="0" fontId="2573" fillId="0" borderId="2573" xfId="0" applyNumberFormat="true" applyFont="true" applyBorder="true" applyAlignment="true" applyProtection="true"/>
    <xf numFmtId="0" fontId="2574" fillId="2546" borderId="2574" xfId="0" applyNumberFormat="true" applyFont="true" applyFill="true" applyBorder="true" applyAlignment="true" applyProtection="true"/>
    <xf numFmtId="0" fontId="2575" fillId="2547" borderId="2575" xfId="0" applyNumberFormat="true" applyFont="true" applyFill="true" applyBorder="true" applyAlignment="true" applyProtection="true">
      <alignment horizontal="right"/>
    </xf>
    <xf numFmtId="0" fontId="2576" fillId="2548" borderId="2576" xfId="0" applyNumberFormat="true" applyFont="true" applyFill="true" applyBorder="true" applyAlignment="true" applyProtection="true">
      <alignment horizontal="right"/>
    </xf>
    <xf numFmtId="0" fontId="2577" fillId="2549" borderId="2577" xfId="0" applyNumberFormat="true" applyFont="true" applyFill="true" applyBorder="true" applyAlignment="true" applyProtection="true">
      <alignment horizontal="right"/>
    </xf>
    <xf numFmtId="0" fontId="2578" fillId="2550" borderId="2578" xfId="0" applyNumberFormat="true" applyFont="true" applyFill="true" applyBorder="true" applyAlignment="true" applyProtection="true">
      <alignment horizontal="right"/>
    </xf>
    <xf numFmtId="0" fontId="2579" fillId="2551" borderId="2579" xfId="0" applyNumberFormat="true" applyFont="true" applyFill="true" applyBorder="true" applyAlignment="true" applyProtection="true">
      <alignment horizontal="right"/>
    </xf>
    <xf numFmtId="0" fontId="2580" fillId="2552" borderId="2580" xfId="0" applyNumberFormat="true" applyFont="true" applyFill="true" applyBorder="true" applyAlignment="true" applyProtection="true"/>
    <xf numFmtId="0" fontId="2581" fillId="2553" borderId="2581" xfId="0" applyNumberFormat="true" applyFont="true" applyFill="true" applyBorder="true" applyAlignment="true" applyProtection="true">
      <alignment horizontal="right"/>
    </xf>
    <xf numFmtId="0" fontId="2582" fillId="2554" borderId="2582" xfId="0" applyNumberFormat="true" applyFont="true" applyFill="true" applyBorder="true" applyAlignment="true" applyProtection="true">
      <alignment horizontal="right"/>
    </xf>
    <xf numFmtId="0" fontId="2583" fillId="2555" borderId="2583" xfId="0" applyNumberFormat="true" applyFont="true" applyFill="true" applyBorder="true" applyAlignment="true" applyProtection="true">
      <alignment horizontal="right"/>
    </xf>
    <xf numFmtId="0" fontId="2584" fillId="2556" borderId="2584" xfId="0" applyNumberFormat="true" applyFont="true" applyFill="true" applyBorder="true" applyAlignment="true" applyProtection="true">
      <alignment horizontal="right"/>
    </xf>
    <xf numFmtId="0" fontId="2585" fillId="2557" borderId="2585" xfId="0" applyNumberFormat="true" applyFont="true" applyFill="true" applyBorder="true" applyAlignment="true" applyProtection="true">
      <alignment horizontal="right"/>
    </xf>
    <xf numFmtId="0" fontId="2586" fillId="2558" borderId="2586" xfId="0" applyNumberFormat="true" applyFont="true" applyFill="true" applyBorder="true" applyAlignment="true" applyProtection="true"/>
    <xf numFmtId="0" fontId="2587" fillId="2559" borderId="2587" xfId="0" applyNumberFormat="true" applyFont="true" applyFill="true" applyBorder="true" applyAlignment="true" applyProtection="true">
      <alignment horizontal="right"/>
    </xf>
    <xf numFmtId="0" fontId="2588" fillId="2560" borderId="2588" xfId="0" applyNumberFormat="true" applyFont="true" applyFill="true" applyBorder="true" applyAlignment="true" applyProtection="true">
      <alignment horizontal="right"/>
    </xf>
    <xf numFmtId="0" fontId="2589" fillId="2561" borderId="2589" xfId="0" applyNumberFormat="true" applyFont="true" applyFill="true" applyBorder="true" applyAlignment="true" applyProtection="true">
      <alignment horizontal="right"/>
    </xf>
    <xf numFmtId="0" fontId="2590" fillId="2562" borderId="2590" xfId="0" applyNumberFormat="true" applyFont="true" applyFill="true" applyBorder="true" applyAlignment="true" applyProtection="true">
      <alignment horizontal="right"/>
    </xf>
    <xf numFmtId="0" fontId="2591" fillId="2563" borderId="2591" xfId="0" applyNumberFormat="true" applyFont="true" applyFill="true" applyBorder="true" applyAlignment="true" applyProtection="true">
      <alignment horizontal="right"/>
    </xf>
    <xf numFmtId="0" fontId="2592" fillId="2564" borderId="2592" xfId="0" applyNumberFormat="true" applyFont="true" applyFill="true" applyBorder="true" applyAlignment="true" applyProtection="true"/>
    <xf numFmtId="0" fontId="2593" fillId="2565" borderId="2593" xfId="0" applyNumberFormat="true" applyFont="true" applyFill="true" applyBorder="true" applyAlignment="true" applyProtection="true">
      <alignment horizontal="right"/>
    </xf>
    <xf numFmtId="0" fontId="2594" fillId="2566" borderId="2594" xfId="0" applyNumberFormat="true" applyFont="true" applyFill="true" applyBorder="true" applyAlignment="true" applyProtection="true">
      <alignment horizontal="right"/>
    </xf>
    <xf numFmtId="0" fontId="2595" fillId="2567" borderId="2595" xfId="0" applyNumberFormat="true" applyFont="true" applyFill="true" applyBorder="true" applyAlignment="true" applyProtection="true">
      <alignment horizontal="right"/>
    </xf>
    <xf numFmtId="0" fontId="2596" fillId="2568" borderId="2596" xfId="0" applyNumberFormat="true" applyFont="true" applyFill="true" applyBorder="true" applyAlignment="true" applyProtection="true">
      <alignment horizontal="right"/>
    </xf>
    <xf numFmtId="0" fontId="2597" fillId="2569" borderId="2597" xfId="0" applyNumberFormat="true" applyFont="true" applyFill="true" applyBorder="true" applyAlignment="true" applyProtection="true">
      <alignment horizontal="right"/>
    </xf>
    <xf numFmtId="0" fontId="2598" fillId="2570" borderId="2598" xfId="0" applyNumberFormat="true" applyFont="true" applyFill="true" applyBorder="true" applyAlignment="true" applyProtection="true"/>
    <xf numFmtId="0" fontId="2599" fillId="2571" borderId="2599" xfId="0" applyNumberFormat="true" applyFont="true" applyFill="true" applyBorder="true" applyAlignment="true" applyProtection="true">
      <alignment horizontal="right"/>
    </xf>
    <xf numFmtId="0" fontId="2600" fillId="2572" borderId="2600" xfId="0" applyNumberFormat="true" applyFont="true" applyFill="true" applyBorder="true" applyAlignment="true" applyProtection="true">
      <alignment horizontal="right"/>
    </xf>
    <xf numFmtId="0" fontId="2601" fillId="2573" borderId="2601" xfId="0" applyNumberFormat="true" applyFont="true" applyFill="true" applyBorder="true" applyAlignment="true" applyProtection="true">
      <alignment horizontal="right"/>
    </xf>
    <xf numFmtId="0" fontId="2602" fillId="2574" borderId="2602" xfId="0" applyNumberFormat="true" applyFont="true" applyFill="true" applyBorder="true" applyAlignment="true" applyProtection="true">
      <alignment horizontal="right"/>
    </xf>
    <xf numFmtId="0" fontId="2603" fillId="2575" borderId="2603" xfId="0" applyNumberFormat="true" applyFont="true" applyFill="true" applyBorder="true" applyAlignment="true" applyProtection="true">
      <alignment horizontal="right"/>
    </xf>
    <xf numFmtId="0" fontId="2604" fillId="2576" borderId="2604" xfId="0" applyNumberFormat="true" applyFont="true" applyFill="true" applyBorder="true" applyAlignment="true" applyProtection="true"/>
    <xf numFmtId="0" fontId="2605" fillId="2577" borderId="2605" xfId="0" applyNumberFormat="true" applyFont="true" applyFill="true" applyBorder="true" applyAlignment="true" applyProtection="true">
      <alignment horizontal="right"/>
    </xf>
    <xf numFmtId="0" fontId="2606" fillId="2578" borderId="2606" xfId="0" applyNumberFormat="true" applyFont="true" applyFill="true" applyBorder="true" applyAlignment="true" applyProtection="true">
      <alignment horizontal="right"/>
    </xf>
    <xf numFmtId="0" fontId="2607" fillId="2579" borderId="2607" xfId="0" applyNumberFormat="true" applyFont="true" applyFill="true" applyBorder="true" applyAlignment="true" applyProtection="true">
      <alignment horizontal="right"/>
    </xf>
    <xf numFmtId="0" fontId="2608" fillId="2580" borderId="2608" xfId="0" applyNumberFormat="true" applyFont="true" applyFill="true" applyBorder="true" applyAlignment="true" applyProtection="true">
      <alignment horizontal="right"/>
    </xf>
    <xf numFmtId="0" fontId="2609" fillId="2581" borderId="2609" xfId="0" applyNumberFormat="true" applyFont="true" applyFill="true" applyBorder="true" applyAlignment="true" applyProtection="true">
      <alignment horizontal="right"/>
    </xf>
    <xf numFmtId="0" fontId="2610" fillId="2582" borderId="2610" xfId="0" applyNumberFormat="true" applyFont="true" applyFill="true" applyBorder="true" applyAlignment="true" applyProtection="true"/>
    <xf numFmtId="0" fontId="2611" fillId="2583" borderId="2611" xfId="0" applyNumberFormat="true" applyFont="true" applyFill="true" applyBorder="true" applyAlignment="true" applyProtection="true">
      <alignment horizontal="right"/>
    </xf>
    <xf numFmtId="0" fontId="2612" fillId="2584" borderId="2612" xfId="0" applyNumberFormat="true" applyFont="true" applyFill="true" applyBorder="true" applyAlignment="true" applyProtection="true">
      <alignment horizontal="right"/>
    </xf>
    <xf numFmtId="0" fontId="2613" fillId="2585" borderId="2613" xfId="0" applyNumberFormat="true" applyFont="true" applyFill="true" applyBorder="true" applyAlignment="true" applyProtection="true">
      <alignment horizontal="right"/>
    </xf>
    <xf numFmtId="0" fontId="2614" fillId="2586" borderId="2614" xfId="0" applyNumberFormat="true" applyFont="true" applyFill="true" applyBorder="true" applyAlignment="true" applyProtection="true">
      <alignment horizontal="right"/>
    </xf>
    <xf numFmtId="0" fontId="2615" fillId="2587" borderId="2615" xfId="0" applyNumberFormat="true" applyFont="true" applyFill="true" applyBorder="true" applyAlignment="true" applyProtection="true">
      <alignment horizontal="right"/>
    </xf>
    <xf numFmtId="0" fontId="2616" fillId="2588" borderId="2616" xfId="0" applyNumberFormat="true" applyFont="true" applyFill="true" applyBorder="true" applyAlignment="true" applyProtection="true"/>
    <xf numFmtId="0" fontId="2617" fillId="2589" borderId="2617" xfId="0" applyNumberFormat="true" applyFont="true" applyFill="true" applyBorder="true" applyAlignment="true" applyProtection="true">
      <alignment horizontal="right"/>
    </xf>
    <xf numFmtId="0" fontId="2618" fillId="2590" borderId="2618" xfId="0" applyNumberFormat="true" applyFont="true" applyFill="true" applyBorder="true" applyAlignment="true" applyProtection="true">
      <alignment horizontal="right"/>
    </xf>
    <xf numFmtId="0" fontId="2619" fillId="2591" borderId="2619" xfId="0" applyNumberFormat="true" applyFont="true" applyFill="true" applyBorder="true" applyAlignment="true" applyProtection="true">
      <alignment horizontal="right"/>
    </xf>
    <xf numFmtId="0" fontId="2620" fillId="2592" borderId="2620" xfId="0" applyNumberFormat="true" applyFont="true" applyFill="true" applyBorder="true" applyAlignment="true" applyProtection="true">
      <alignment horizontal="right"/>
    </xf>
    <xf numFmtId="0" fontId="2621" fillId="2593" borderId="2621" xfId="0" applyNumberFormat="true" applyFont="true" applyFill="true" applyBorder="true" applyAlignment="true" applyProtection="true">
      <alignment horizontal="right"/>
    </xf>
    <xf numFmtId="0" fontId="2622" fillId="2594" borderId="2622" xfId="0" applyNumberFormat="true" applyFont="true" applyFill="true" applyBorder="true" applyAlignment="true" applyProtection="true"/>
    <xf numFmtId="0" fontId="2623" fillId="2595" borderId="2623" xfId="0" applyNumberFormat="true" applyFont="true" applyFill="true" applyBorder="true" applyAlignment="true" applyProtection="true">
      <alignment horizontal="right"/>
    </xf>
    <xf numFmtId="0" fontId="2624" fillId="2596" borderId="2624" xfId="0" applyNumberFormat="true" applyFont="true" applyFill="true" applyBorder="true" applyAlignment="true" applyProtection="true">
      <alignment horizontal="right"/>
    </xf>
    <xf numFmtId="0" fontId="2625" fillId="2597" borderId="2625" xfId="0" applyNumberFormat="true" applyFont="true" applyFill="true" applyBorder="true" applyAlignment="true" applyProtection="true">
      <alignment horizontal="right"/>
    </xf>
    <xf numFmtId="0" fontId="2626" fillId="2598" borderId="2626" xfId="0" applyNumberFormat="true" applyFont="true" applyFill="true" applyBorder="true" applyAlignment="true" applyProtection="true">
      <alignment horizontal="right"/>
    </xf>
    <xf numFmtId="0" fontId="2627" fillId="2599" borderId="2627" xfId="0" applyNumberFormat="true" applyFont="true" applyFill="true" applyBorder="true" applyAlignment="true" applyProtection="true">
      <alignment horizontal="right"/>
    </xf>
    <xf numFmtId="0" fontId="2628" fillId="2600" borderId="2628" xfId="0" applyNumberFormat="true" applyFont="true" applyFill="true" applyBorder="true" applyAlignment="true" applyProtection="true"/>
    <xf numFmtId="0" fontId="2629" fillId="2601" borderId="2629" xfId="0" applyNumberFormat="true" applyFont="true" applyFill="true" applyBorder="true" applyAlignment="true" applyProtection="true">
      <alignment horizontal="right"/>
    </xf>
    <xf numFmtId="0" fontId="2630" fillId="2602" borderId="2630" xfId="0" applyNumberFormat="true" applyFont="true" applyFill="true" applyBorder="true" applyAlignment="true" applyProtection="true">
      <alignment horizontal="right"/>
    </xf>
    <xf numFmtId="0" fontId="2631" fillId="2603" borderId="2631" xfId="0" applyNumberFormat="true" applyFont="true" applyFill="true" applyBorder="true" applyAlignment="true" applyProtection="true">
      <alignment horizontal="right"/>
    </xf>
    <xf numFmtId="0" fontId="2632" fillId="2604" borderId="2632" xfId="0" applyNumberFormat="true" applyFont="true" applyFill="true" applyBorder="true" applyAlignment="true" applyProtection="true">
      <alignment horizontal="right"/>
    </xf>
    <xf numFmtId="0" fontId="2633" fillId="2605" borderId="2633" xfId="0" applyNumberFormat="true" applyFont="true" applyFill="true" applyBorder="true" applyAlignment="true" applyProtection="true">
      <alignment horizontal="right"/>
    </xf>
    <xf numFmtId="0" fontId="2634" fillId="2606" borderId="2634" xfId="0" applyNumberFormat="true" applyFont="true" applyFill="true" applyBorder="true" applyAlignment="true" applyProtection="true">
      <alignment horizontal="left"/>
    </xf>
    <xf numFmtId="0" fontId="2640" fillId="0" borderId="2640" xfId="0" applyNumberFormat="true" applyFont="true" applyBorder="true" applyAlignment="true" applyProtection="true"/>
    <xf numFmtId="0" fontId="2642" fillId="2613" borderId="2641" xfId="0" applyNumberFormat="true" applyFont="true" applyFill="true" applyBorder="true" applyAlignment="true" applyProtection="true">
      <alignment horizontal="right"/>
    </xf>
    <xf numFmtId="0" fontId="2643" fillId="2614" borderId="2642" xfId="0" applyNumberFormat="true" applyFont="true" applyFill="true" applyBorder="true" applyAlignment="true" applyProtection="true">
      <alignment horizontal="right"/>
    </xf>
    <xf numFmtId="0" fontId="2644" fillId="2615" borderId="2643" xfId="0" applyNumberFormat="true" applyFont="true" applyFill="true" applyBorder="true" applyAlignment="true" applyProtection="true">
      <alignment horizontal="right"/>
    </xf>
    <xf numFmtId="0" fontId="2645" fillId="2616" borderId="2644" xfId="0" applyNumberFormat="true" applyFont="true" applyFill="true" applyBorder="true" applyAlignment="true" applyProtection="true">
      <alignment horizontal="right"/>
    </xf>
    <xf numFmtId="0" fontId="2646" fillId="2617" borderId="2645" xfId="0" applyNumberFormat="true" applyFont="true" applyFill="true" applyBorder="true" applyAlignment="true" applyProtection="true">
      <alignment horizontal="right"/>
    </xf>
    <xf numFmtId="0" fontId="2647" fillId="2618" borderId="2646" xfId="0" applyNumberFormat="true" applyFont="true" applyFill="true" applyBorder="true" applyAlignment="true" applyProtection="true">
      <alignment horizontal="right"/>
    </xf>
    <xf numFmtId="0" fontId="2648" fillId="2619" borderId="2647" xfId="0" applyNumberFormat="true" applyFont="true" applyFill="true" applyBorder="true" applyAlignment="true" applyProtection="true">
      <alignment horizontal="right"/>
    </xf>
    <xf numFmtId="0" fontId="2649" fillId="2620" borderId="2648" xfId="0" applyNumberFormat="true" applyFont="true" applyFill="true" applyBorder="true" applyAlignment="true" applyProtection="true">
      <alignment horizontal="right"/>
    </xf>
    <xf numFmtId="0" fontId="2650" fillId="2621" borderId="2649" xfId="0" applyNumberFormat="true" applyFont="true" applyFill="true" applyBorder="true" applyAlignment="true" applyProtection="true">
      <alignment horizontal="right"/>
    </xf>
    <xf numFmtId="0" fontId="2651" fillId="2622" borderId="2650" xfId="0" applyNumberFormat="true" applyFont="true" applyFill="true" applyBorder="true" applyAlignment="true" applyProtection="true">
      <alignment horizontal="right"/>
    </xf>
    <xf numFmtId="0" fontId="2652" fillId="2623" borderId="2651" xfId="0" applyNumberFormat="true" applyFont="true" applyFill="true" applyBorder="true" applyAlignment="true" applyProtection="true">
      <alignment horizontal="right"/>
    </xf>
    <xf numFmtId="0" fontId="2653" fillId="2624" borderId="2652" xfId="0" applyNumberFormat="true" applyFont="true" applyFill="true" applyBorder="true" applyAlignment="true" applyProtection="true">
      <alignment horizontal="right"/>
    </xf>
    <xf numFmtId="0" fontId="2654" fillId="2625" borderId="2653" xfId="0" applyNumberFormat="true" applyFont="true" applyFill="true" applyBorder="true" applyAlignment="true" applyProtection="true">
      <alignment horizontal="right"/>
    </xf>
    <xf numFmtId="0" fontId="2655" fillId="2626" borderId="2654" xfId="0" applyNumberFormat="true" applyFont="true" applyFill="true" applyBorder="true" applyAlignment="true" applyProtection="true">
      <alignment horizontal="right"/>
    </xf>
    <xf numFmtId="0" fontId="2656" fillId="2627" borderId="2655" xfId="0" applyNumberFormat="true" applyFont="true" applyFill="true" applyBorder="true" applyAlignment="true" applyProtection="true">
      <alignment horizontal="right"/>
    </xf>
    <xf numFmtId="0" fontId="2657" fillId="2628" borderId="2656" xfId="0" applyNumberFormat="true" applyFont="true" applyFill="true" applyBorder="true" applyAlignment="true" applyProtection="true">
      <alignment horizontal="right"/>
    </xf>
    <xf numFmtId="0" fontId="2658" fillId="2629" borderId="2657" xfId="0" applyNumberFormat="true" applyFont="true" applyFill="true" applyBorder="true" applyAlignment="true" applyProtection="true">
      <alignment horizontal="right"/>
    </xf>
    <xf numFmtId="0" fontId="2659" fillId="2630" borderId="2658" xfId="0" applyNumberFormat="true" applyFont="true" applyFill="true" applyBorder="true" applyAlignment="true" applyProtection="true">
      <alignment horizontal="right"/>
    </xf>
    <xf numFmtId="0" fontId="2660" fillId="2631" borderId="2659" xfId="0" applyNumberFormat="true" applyFont="true" applyFill="true" applyBorder="true" applyAlignment="true" applyProtection="true">
      <alignment horizontal="right"/>
    </xf>
    <xf numFmtId="0" fontId="2661" fillId="2632" borderId="2660" xfId="0" applyNumberFormat="true" applyFont="true" applyFill="true" applyBorder="true" applyAlignment="true" applyProtection="true">
      <alignment horizontal="right"/>
    </xf>
    <xf numFmtId="0" fontId="2662" fillId="2633" borderId="2661" xfId="0" applyNumberFormat="true" applyFont="true" applyFill="true" applyBorder="true" applyAlignment="true" applyProtection="true">
      <alignment horizontal="right"/>
    </xf>
    <xf numFmtId="0" fontId="2663" fillId="2634" borderId="2662" xfId="0" applyNumberFormat="true" applyFont="true" applyFill="true" applyBorder="true" applyAlignment="true" applyProtection="true">
      <alignment horizontal="right"/>
    </xf>
    <xf numFmtId="0" fontId="2664" fillId="2635" borderId="2663" xfId="0" applyNumberFormat="true" applyFont="true" applyFill="true" applyBorder="true" applyAlignment="true" applyProtection="true">
      <alignment horizontal="right"/>
    </xf>
    <xf numFmtId="0" fontId="2665" fillId="2636" borderId="2664" xfId="0" applyNumberFormat="true" applyFont="true" applyFill="true" applyBorder="true" applyAlignment="true" applyProtection="true">
      <alignment horizontal="right"/>
    </xf>
    <xf numFmtId="0" fontId="2666" fillId="2637" borderId="2665" xfId="0" applyNumberFormat="true" applyFont="true" applyFill="true" applyBorder="true" applyAlignment="true" applyProtection="true">
      <alignment horizontal="right"/>
    </xf>
    <xf numFmtId="0" fontId="2667" fillId="2638" borderId="2666" xfId="0" applyNumberFormat="true" applyFont="true" applyFill="true" applyBorder="true" applyAlignment="true" applyProtection="true">
      <alignment horizontal="right"/>
    </xf>
    <xf numFmtId="0" fontId="2668" fillId="2639" borderId="2667" xfId="0" applyNumberFormat="true" applyFont="true" applyFill="true" applyBorder="true" applyAlignment="true" applyProtection="true">
      <alignment horizontal="right"/>
    </xf>
    <xf numFmtId="0" fontId="2669" fillId="2640" borderId="2668" xfId="0" applyNumberFormat="true" applyFont="true" applyFill="true" applyBorder="true" applyAlignment="true" applyProtection="true">
      <alignment horizontal="right"/>
    </xf>
    <xf numFmtId="0" fontId="2670" fillId="2641" borderId="2669" xfId="0" applyNumberFormat="true" applyFont="true" applyFill="true" applyBorder="true" applyAlignment="true" applyProtection="true">
      <alignment horizontal="right"/>
    </xf>
    <xf numFmtId="0" fontId="2671" fillId="2642" borderId="2670" xfId="0" applyNumberFormat="true" applyFont="true" applyFill="true" applyBorder="true" applyAlignment="true" applyProtection="true">
      <alignment horizontal="right"/>
    </xf>
    <xf numFmtId="0" fontId="2672" fillId="2643" borderId="2671" xfId="0" applyNumberFormat="true" applyFont="true" applyFill="true" applyBorder="true" applyAlignment="true" applyProtection="true">
      <alignment horizontal="right"/>
    </xf>
    <xf numFmtId="0" fontId="2673" fillId="2644" borderId="2672" xfId="0" applyNumberFormat="true" applyFont="true" applyFill="true" applyBorder="true" applyAlignment="true" applyProtection="true">
      <alignment horizontal="right"/>
    </xf>
    <xf numFmtId="0" fontId="2674" fillId="2645" borderId="2673" xfId="0" applyNumberFormat="true" applyFont="true" applyFill="true" applyBorder="true" applyAlignment="true" applyProtection="true">
      <alignment horizontal="right"/>
    </xf>
    <xf numFmtId="0" fontId="2675" fillId="2646" borderId="2674" xfId="0" applyNumberFormat="true" applyFont="true" applyFill="true" applyBorder="true" applyAlignment="true" applyProtection="true">
      <alignment horizontal="right"/>
    </xf>
    <xf numFmtId="0" fontId="2676" fillId="2647" borderId="2675" xfId="0" applyNumberFormat="true" applyFont="true" applyFill="true" applyBorder="true" applyAlignment="true" applyProtection="true">
      <alignment horizontal="right"/>
    </xf>
    <xf numFmtId="0" fontId="2677" fillId="2648" borderId="2676" xfId="0" applyNumberFormat="true" applyFont="true" applyFill="true" applyBorder="true" applyAlignment="true" applyProtection="true">
      <alignment horizontal="right"/>
    </xf>
    <xf numFmtId="0" fontId="2678" fillId="2649" borderId="2677" xfId="0" applyNumberFormat="true" applyFont="true" applyFill="true" applyBorder="true" applyAlignment="true" applyProtection="true">
      <alignment horizontal="right"/>
    </xf>
    <xf numFmtId="0" fontId="2679" fillId="2650" borderId="2678" xfId="0" applyNumberFormat="true" applyFont="true" applyFill="true" applyBorder="true" applyAlignment="true" applyProtection="true">
      <alignment horizontal="right"/>
    </xf>
    <xf numFmtId="0" fontId="2680" fillId="2651" borderId="2679" xfId="0" applyNumberFormat="true" applyFont="true" applyFill="true" applyBorder="true" applyAlignment="true" applyProtection="true">
      <alignment horizontal="right"/>
    </xf>
    <xf numFmtId="0" fontId="2681" fillId="2652" borderId="2680" xfId="0" applyNumberFormat="true" applyFont="true" applyFill="true" applyBorder="true" applyAlignment="true" applyProtection="true">
      <alignment horizontal="right"/>
    </xf>
    <xf numFmtId="0" fontId="2682" fillId="2653" borderId="2681" xfId="0" applyNumberFormat="true" applyFont="true" applyFill="true" applyBorder="true" applyAlignment="true" applyProtection="true">
      <alignment horizontal="right"/>
    </xf>
    <xf numFmtId="0" fontId="2683" fillId="2654" borderId="2682" xfId="0" applyNumberFormat="true" applyFont="true" applyFill="true" applyBorder="true" applyAlignment="true" applyProtection="true">
      <alignment horizontal="right"/>
    </xf>
    <xf numFmtId="0" fontId="2684" fillId="2655" borderId="2683" xfId="0" applyNumberFormat="true" applyFont="true" applyFill="true" applyBorder="true" applyAlignment="true" applyProtection="true">
      <alignment horizontal="right"/>
    </xf>
    <xf numFmtId="0" fontId="2685" fillId="2656" borderId="2684" xfId="0" applyNumberFormat="true" applyFont="true" applyFill="true" applyBorder="true" applyAlignment="true" applyProtection="true">
      <alignment horizontal="right"/>
    </xf>
    <xf numFmtId="0" fontId="2686" fillId="2657" borderId="2685" xfId="0" applyNumberFormat="true" applyFont="true" applyFill="true" applyBorder="true" applyAlignment="true" applyProtection="true">
      <alignment horizontal="right"/>
    </xf>
    <xf numFmtId="0" fontId="2687" fillId="2658" borderId="2686" xfId="0" applyNumberFormat="true" applyFont="true" applyFill="true" applyBorder="true" applyAlignment="true" applyProtection="true">
      <alignment horizontal="right"/>
    </xf>
    <xf numFmtId="0" fontId="2688" fillId="2659" borderId="2687" xfId="0" applyNumberFormat="true" applyFont="true" applyFill="true" applyBorder="true" applyAlignment="true" applyProtection="true">
      <alignment horizontal="right"/>
    </xf>
    <xf numFmtId="0" fontId="2689" fillId="2660" borderId="2688" xfId="0" applyNumberFormat="true" applyFont="true" applyFill="true" applyBorder="true" applyAlignment="true" applyProtection="true">
      <alignment horizontal="right"/>
    </xf>
    <xf numFmtId="0" fontId="2690" fillId="2661" borderId="2689" xfId="0" applyNumberFormat="true" applyFont="true" applyFill="true" applyBorder="true" applyAlignment="true" applyProtection="true">
      <alignment horizontal="right"/>
    </xf>
    <xf numFmtId="0" fontId="2691" fillId="2662" borderId="2690" xfId="0" applyNumberFormat="true" applyFont="true" applyFill="true" applyBorder="true" applyAlignment="true" applyProtection="true">
      <alignment horizontal="right"/>
    </xf>
    <xf numFmtId="0" fontId="2692" fillId="2663" borderId="2691" xfId="0" applyNumberFormat="true" applyFont="true" applyFill="true" applyBorder="true" applyAlignment="true" applyProtection="true">
      <alignment horizontal="right"/>
    </xf>
    <xf numFmtId="0" fontId="2693" fillId="2664" borderId="2692" xfId="0" applyNumberFormat="true" applyFont="true" applyFill="true" applyBorder="true" applyAlignment="true" applyProtection="true">
      <alignment horizontal="right"/>
    </xf>
    <xf numFmtId="0" fontId="2694" fillId="2665" borderId="2693" xfId="0" applyNumberFormat="true" applyFont="true" applyFill="true" applyBorder="true" applyAlignment="true" applyProtection="true">
      <alignment horizontal="right"/>
    </xf>
    <xf numFmtId="0" fontId="2695" fillId="2666" borderId="2694" xfId="0" applyNumberFormat="true" applyFont="true" applyFill="true" applyBorder="true" applyAlignment="true" applyProtection="true">
      <alignment horizontal="right"/>
    </xf>
    <xf numFmtId="0" fontId="2696" fillId="2667" borderId="2695" xfId="0" applyNumberFormat="true" applyFont="true" applyFill="true" applyBorder="true" applyAlignment="true" applyProtection="true">
      <alignment horizontal="right"/>
    </xf>
    <xf numFmtId="0" fontId="2698" fillId="2669" borderId="2697" xfId="0" applyNumberFormat="true" applyFont="true" applyFill="true" applyBorder="true" applyAlignment="true" applyProtection="true">
      <alignment horizontal="right"/>
    </xf>
    <xf numFmtId="0" fontId="2699" fillId="2670" borderId="2698" xfId="0" applyNumberFormat="true" applyFont="true" applyFill="true" applyBorder="true" applyAlignment="true" applyProtection="true">
      <alignment horizontal="right"/>
    </xf>
    <xf numFmtId="0" fontId="2700" fillId="2671" borderId="2699" xfId="0" applyNumberFormat="true" applyFont="true" applyFill="true" applyBorder="true" applyAlignment="true" applyProtection="true">
      <alignment horizontal="right"/>
    </xf>
    <xf numFmtId="0" fontId="2701" fillId="2672" borderId="2700" xfId="0" applyNumberFormat="true" applyFont="true" applyFill="true" applyBorder="true" applyAlignment="true" applyProtection="true">
      <alignment horizontal="right"/>
    </xf>
    <xf numFmtId="0" fontId="2702" fillId="2673" borderId="2701" xfId="0" applyNumberFormat="true" applyFont="true" applyFill="true" applyBorder="true" applyAlignment="true" applyProtection="true">
      <alignment horizontal="right"/>
    </xf>
    <xf numFmtId="0" fontId="2703" fillId="2674" borderId="2702" xfId="0" applyNumberFormat="true" applyFont="true" applyFill="true" applyBorder="true" applyAlignment="true" applyProtection="true">
      <alignment horizontal="right"/>
    </xf>
    <xf numFmtId="0" fontId="2704" fillId="2675" borderId="2703" xfId="0" applyNumberFormat="true" applyFont="true" applyFill="true" applyBorder="true" applyAlignment="true" applyProtection="true">
      <alignment horizontal="right"/>
    </xf>
    <xf numFmtId="0" fontId="2705" fillId="2676" borderId="2704" xfId="0" applyNumberFormat="true" applyFont="true" applyFill="true" applyBorder="true" applyAlignment="true" applyProtection="true">
      <alignment horizontal="right"/>
    </xf>
    <xf numFmtId="0" fontId="2706" fillId="2677" borderId="2705" xfId="0" applyNumberFormat="true" applyFont="true" applyFill="true" applyBorder="true" applyAlignment="true" applyProtection="true">
      <alignment horizontal="right"/>
    </xf>
    <xf numFmtId="0" fontId="2707" fillId="2678" borderId="2706" xfId="0" applyNumberFormat="true" applyFont="true" applyFill="true" applyBorder="true" applyAlignment="true" applyProtection="true">
      <alignment horizontal="right"/>
    </xf>
    <xf numFmtId="0" fontId="2708" fillId="2679" borderId="2707" xfId="0" applyNumberFormat="true" applyFont="true" applyFill="true" applyBorder="true" applyAlignment="true" applyProtection="true">
      <alignment horizontal="right"/>
    </xf>
    <xf numFmtId="0" fontId="2709" fillId="2680" borderId="2708" xfId="0" applyNumberFormat="true" applyFont="true" applyFill="true" applyBorder="true" applyAlignment="true" applyProtection="true">
      <alignment horizontal="right"/>
    </xf>
    <xf numFmtId="0" fontId="2710" fillId="2681" borderId="2709" xfId="0" applyNumberFormat="true" applyFont="true" applyFill="true" applyBorder="true" applyAlignment="true" applyProtection="true">
      <alignment horizontal="right"/>
    </xf>
    <xf numFmtId="0" fontId="2711" fillId="2682" borderId="2710" xfId="0" applyNumberFormat="true" applyFont="true" applyFill="true" applyBorder="true" applyAlignment="true" applyProtection="true">
      <alignment horizontal="right"/>
    </xf>
    <xf numFmtId="0" fontId="2712" fillId="2683" borderId="2711" xfId="0" applyNumberFormat="true" applyFont="true" applyFill="true" applyBorder="true" applyAlignment="true" applyProtection="true">
      <alignment horizontal="right"/>
    </xf>
    <xf numFmtId="0" fontId="2713" fillId="2684" borderId="2712" xfId="0" applyNumberFormat="true" applyFont="true" applyFill="true" applyBorder="true" applyAlignment="true" applyProtection="true">
      <alignment horizontal="right"/>
    </xf>
    <xf numFmtId="0" fontId="2714" fillId="2685" borderId="2713" xfId="0" applyNumberFormat="true" applyFont="true" applyFill="true" applyBorder="true" applyAlignment="true" applyProtection="true">
      <alignment horizontal="right"/>
    </xf>
    <xf numFmtId="0" fontId="2715" fillId="2686" borderId="2714" xfId="0" applyNumberFormat="true" applyFont="true" applyFill="true" applyBorder="true" applyAlignment="true" applyProtection="true">
      <alignment horizontal="right"/>
    </xf>
    <xf numFmtId="0" fontId="2716" fillId="2687" borderId="2715" xfId="0" applyNumberFormat="true" applyFont="true" applyFill="true" applyBorder="true" applyAlignment="true" applyProtection="true">
      <alignment horizontal="right"/>
    </xf>
    <xf numFmtId="0" fontId="2717" fillId="2688" borderId="2716" xfId="0" applyNumberFormat="true" applyFont="true" applyFill="true" applyBorder="true" applyAlignment="true" applyProtection="true">
      <alignment horizontal="right"/>
    </xf>
    <xf numFmtId="0" fontId="2718" fillId="2689" borderId="2717" xfId="0" applyNumberFormat="true" applyFont="true" applyFill="true" applyBorder="true" applyAlignment="true" applyProtection="true">
      <alignment horizontal="right"/>
    </xf>
    <xf numFmtId="0" fontId="2719" fillId="2690" borderId="2718" xfId="0" applyNumberFormat="true" applyFont="true" applyFill="true" applyBorder="true" applyAlignment="true" applyProtection="true">
      <alignment horizontal="right"/>
    </xf>
    <xf numFmtId="0" fontId="2720" fillId="2691" borderId="2719" xfId="0" applyNumberFormat="true" applyFont="true" applyFill="true" applyBorder="true" applyAlignment="true" applyProtection="true">
      <alignment horizontal="right"/>
    </xf>
    <xf numFmtId="0" fontId="2721" fillId="2692" borderId="2720" xfId="0" applyNumberFormat="true" applyFont="true" applyFill="true" applyBorder="true" applyAlignment="true" applyProtection="true">
      <alignment horizontal="right"/>
    </xf>
    <xf numFmtId="0" fontId="2722" fillId="2693" borderId="2721" xfId="0" applyNumberFormat="true" applyFont="true" applyFill="true" applyBorder="true" applyAlignment="true" applyProtection="true">
      <alignment horizontal="right"/>
    </xf>
    <xf numFmtId="0" fontId="2723" fillId="2694" borderId="2722" xfId="0" applyNumberFormat="true" applyFont="true" applyFill="true" applyBorder="true" applyAlignment="true" applyProtection="true">
      <alignment horizontal="right"/>
    </xf>
    <xf numFmtId="0" fontId="2724" fillId="2695" borderId="2723" xfId="0" applyNumberFormat="true" applyFont="true" applyFill="true" applyBorder="true" applyAlignment="true" applyProtection="true">
      <alignment horizontal="right"/>
    </xf>
    <xf numFmtId="0" fontId="2725" fillId="2696" borderId="2724" xfId="0" applyNumberFormat="true" applyFont="true" applyFill="true" applyBorder="true" applyAlignment="true" applyProtection="true">
      <alignment horizontal="right"/>
    </xf>
    <xf numFmtId="0" fontId="2726" fillId="2697" borderId="2725" xfId="0" applyNumberFormat="true" applyFont="true" applyFill="true" applyBorder="true" applyAlignment="true" applyProtection="true">
      <alignment horizontal="right"/>
    </xf>
    <xf numFmtId="0" fontId="2727" fillId="2698" borderId="2726" xfId="0" applyNumberFormat="true" applyFont="true" applyFill="true" applyBorder="true" applyAlignment="true" applyProtection="true">
      <alignment horizontal="right"/>
    </xf>
    <xf numFmtId="0" fontId="2728" fillId="2699" borderId="2727" xfId="0" applyNumberFormat="true" applyFont="true" applyFill="true" applyBorder="true" applyAlignment="true" applyProtection="true">
      <alignment horizontal="right"/>
    </xf>
    <xf numFmtId="0" fontId="2729" fillId="2700" borderId="2728" xfId="0" applyNumberFormat="true" applyFont="true" applyFill="true" applyBorder="true" applyAlignment="true" applyProtection="true">
      <alignment horizontal="right"/>
    </xf>
    <xf numFmtId="0" fontId="2730" fillId="2701" borderId="2729" xfId="0" applyNumberFormat="true" applyFont="true" applyFill="true" applyBorder="true" applyAlignment="true" applyProtection="true">
      <alignment horizontal="right"/>
    </xf>
    <xf numFmtId="0" fontId="2731" fillId="2702" borderId="2730" xfId="0" applyNumberFormat="true" applyFont="true" applyFill="true" applyBorder="true" applyAlignment="true" applyProtection="true">
      <alignment horizontal="right"/>
    </xf>
    <xf numFmtId="0" fontId="2732" fillId="2703" borderId="2731" xfId="0" applyNumberFormat="true" applyFont="true" applyFill="true" applyBorder="true" applyAlignment="true" applyProtection="true">
      <alignment horizontal="right"/>
    </xf>
    <xf numFmtId="0" fontId="2733" fillId="2704" borderId="2732" xfId="0" applyNumberFormat="true" applyFont="true" applyFill="true" applyBorder="true" applyAlignment="true" applyProtection="true">
      <alignment horizontal="right"/>
    </xf>
    <xf numFmtId="0" fontId="2734" fillId="2705" borderId="2733" xfId="0" applyNumberFormat="true" applyFont="true" applyFill="true" applyBorder="true" applyAlignment="true" applyProtection="true">
      <alignment horizontal="right"/>
    </xf>
    <xf numFmtId="0" fontId="2735" fillId="2706" borderId="2734" xfId="0" applyNumberFormat="true" applyFont="true" applyFill="true" applyBorder="true" applyAlignment="true" applyProtection="true">
      <alignment horizontal="right"/>
    </xf>
    <xf numFmtId="0" fontId="2736" fillId="2707" borderId="2735" xfId="0" applyNumberFormat="true" applyFont="true" applyFill="true" applyBorder="true" applyAlignment="true" applyProtection="true">
      <alignment horizontal="right"/>
    </xf>
    <xf numFmtId="0" fontId="2737" fillId="2708" borderId="2736" xfId="0" applyNumberFormat="true" applyFont="true" applyFill="true" applyBorder="true" applyAlignment="true" applyProtection="true">
      <alignment horizontal="right"/>
    </xf>
    <xf numFmtId="0" fontId="2738" fillId="2709" borderId="2737" xfId="0" applyNumberFormat="true" applyFont="true" applyFill="true" applyBorder="true" applyAlignment="true" applyProtection="true">
      <alignment horizontal="right"/>
    </xf>
    <xf numFmtId="0" fontId="2739" fillId="2710" borderId="2738" xfId="0" applyNumberFormat="true" applyFont="true" applyFill="true" applyBorder="true" applyAlignment="true" applyProtection="true">
      <alignment horizontal="right"/>
    </xf>
    <xf numFmtId="0" fontId="2740" fillId="2711" borderId="2739" xfId="0" applyNumberFormat="true" applyFont="true" applyFill="true" applyBorder="true" applyAlignment="true" applyProtection="true">
      <alignment horizontal="right"/>
    </xf>
    <xf numFmtId="0" fontId="2741" fillId="2712" borderId="2740" xfId="0" applyNumberFormat="true" applyFont="true" applyFill="true" applyBorder="true" applyAlignment="true" applyProtection="true">
      <alignment horizontal="right"/>
    </xf>
    <xf numFmtId="0" fontId="2742" fillId="2713" borderId="2741" xfId="0" applyNumberFormat="true" applyFont="true" applyFill="true" applyBorder="true" applyAlignment="true" applyProtection="true">
      <alignment horizontal="right"/>
    </xf>
    <xf numFmtId="0" fontId="2743" fillId="2714" borderId="2742" xfId="0" applyNumberFormat="true" applyFont="true" applyFill="true" applyBorder="true" applyAlignment="true" applyProtection="true">
      <alignment horizontal="right"/>
    </xf>
    <xf numFmtId="0" fontId="2744" fillId="2715" borderId="2743" xfId="0" applyNumberFormat="true" applyFont="true" applyFill="true" applyBorder="true" applyAlignment="true" applyProtection="true">
      <alignment horizontal="right"/>
    </xf>
    <xf numFmtId="0" fontId="2745" fillId="2716" borderId="2744" xfId="0" applyNumberFormat="true" applyFont="true" applyFill="true" applyBorder="true" applyAlignment="true" applyProtection="true">
      <alignment horizontal="right"/>
    </xf>
    <xf numFmtId="0" fontId="2746" fillId="2717" borderId="2745" xfId="0" applyNumberFormat="true" applyFont="true" applyFill="true" applyBorder="true" applyAlignment="true" applyProtection="true">
      <alignment horizontal="right"/>
    </xf>
    <xf numFmtId="0" fontId="2747" fillId="2718" borderId="2746" xfId="0" applyNumberFormat="true" applyFont="true" applyFill="true" applyBorder="true" applyAlignment="true" applyProtection="true">
      <alignment horizontal="right"/>
    </xf>
    <xf numFmtId="0" fontId="2748" fillId="2719" borderId="2747" xfId="0" applyNumberFormat="true" applyFont="true" applyFill="true" applyBorder="true" applyAlignment="true" applyProtection="true">
      <alignment horizontal="right"/>
    </xf>
    <xf numFmtId="0" fontId="2749" fillId="2720" borderId="2748" xfId="0" applyNumberFormat="true" applyFont="true" applyFill="true" applyBorder="true" applyAlignment="true" applyProtection="true">
      <alignment horizontal="right"/>
    </xf>
    <xf numFmtId="0" fontId="2750" fillId="2721" borderId="2749" xfId="0" applyNumberFormat="true" applyFont="true" applyFill="true" applyBorder="true" applyAlignment="true" applyProtection="true">
      <alignment horizontal="right"/>
    </xf>
    <xf numFmtId="0" fontId="2751" fillId="2722" borderId="2750" xfId="0" applyNumberFormat="true" applyFont="true" applyFill="true" applyBorder="true" applyAlignment="true" applyProtection="true">
      <alignment horizontal="right"/>
    </xf>
    <xf numFmtId="0" fontId="2752" fillId="2723" borderId="2751" xfId="0" applyNumberFormat="true" applyFont="true" applyFill="true" applyBorder="true" applyAlignment="true" applyProtection="true">
      <alignment horizontal="right"/>
    </xf>
    <xf numFmtId="0" fontId="2753" fillId="2724" borderId="2752" xfId="0" applyNumberFormat="true" applyFont="true" applyFill="true" applyBorder="true" applyAlignment="true" applyProtection="true">
      <alignment horizontal="right"/>
    </xf>
    <xf numFmtId="0" fontId="2754" fillId="2725" borderId="2753" xfId="0" applyNumberFormat="true" applyFont="true" applyFill="true" applyBorder="true" applyAlignment="true" applyProtection="true">
      <alignment horizontal="right"/>
    </xf>
    <xf numFmtId="0" fontId="2755" fillId="2726" borderId="2754" xfId="0" applyNumberFormat="true" applyFont="true" applyFill="true" applyBorder="true" applyAlignment="true" applyProtection="true">
      <alignment horizontal="right"/>
    </xf>
    <xf numFmtId="0" fontId="2756" fillId="2727" borderId="2755" xfId="0" applyNumberFormat="true" applyFont="true" applyFill="true" applyBorder="true" applyAlignment="true" applyProtection="true">
      <alignment horizontal="right"/>
    </xf>
    <xf numFmtId="0" fontId="2757" fillId="2728" borderId="2756" xfId="0" applyNumberFormat="true" applyFont="true" applyFill="true" applyBorder="true" applyAlignment="true" applyProtection="true">
      <alignment horizontal="right"/>
    </xf>
    <xf numFmtId="0" fontId="2759" fillId="2730" borderId="2758" xfId="0" applyNumberFormat="true" applyFont="true" applyFill="true" applyBorder="true" applyAlignment="true" applyProtection="true">
      <alignment horizontal="right"/>
    </xf>
    <xf numFmtId="0" fontId="2760" fillId="2731" borderId="2759" xfId="0" applyNumberFormat="true" applyFont="true" applyFill="true" applyBorder="true" applyAlignment="true" applyProtection="true">
      <alignment horizontal="right"/>
    </xf>
    <xf numFmtId="0" fontId="2761" fillId="2732" borderId="2760" xfId="0" applyNumberFormat="true" applyFont="true" applyFill="true" applyBorder="true" applyAlignment="true" applyProtection="true">
      <alignment horizontal="right"/>
    </xf>
    <xf numFmtId="0" fontId="2762" fillId="2733" borderId="2761" xfId="0" applyNumberFormat="true" applyFont="true" applyFill="true" applyBorder="true" applyAlignment="true" applyProtection="true">
      <alignment horizontal="right"/>
    </xf>
    <xf numFmtId="0" fontId="2763" fillId="2734" borderId="2762" xfId="0" applyNumberFormat="true" applyFont="true" applyFill="true" applyBorder="true" applyAlignment="true" applyProtection="true">
      <alignment horizontal="right"/>
    </xf>
    <xf numFmtId="0" fontId="2764" fillId="2735" borderId="2763" xfId="0" applyNumberFormat="true" applyFont="true" applyFill="true" applyBorder="true" applyAlignment="true" applyProtection="true">
      <alignment horizontal="right"/>
    </xf>
    <xf numFmtId="0" fontId="2765" fillId="2736" borderId="2764" xfId="0" applyNumberFormat="true" applyFont="true" applyFill="true" applyBorder="true" applyAlignment="true" applyProtection="true">
      <alignment horizontal="right"/>
    </xf>
    <xf numFmtId="0" fontId="2766" fillId="2737" borderId="2765" xfId="0" applyNumberFormat="true" applyFont="true" applyFill="true" applyBorder="true" applyAlignment="true" applyProtection="true">
      <alignment horizontal="right"/>
    </xf>
    <xf numFmtId="0" fontId="2767" fillId="2738" borderId="2766" xfId="0" applyNumberFormat="true" applyFont="true" applyFill="true" applyBorder="true" applyAlignment="true" applyProtection="true">
      <alignment horizontal="right"/>
    </xf>
    <xf numFmtId="0" fontId="2768" fillId="2739" borderId="2767" xfId="0" applyNumberFormat="true" applyFont="true" applyFill="true" applyBorder="true" applyAlignment="true" applyProtection="true">
      <alignment horizontal="right"/>
    </xf>
    <xf numFmtId="0" fontId="2769" fillId="2740" borderId="2768" xfId="0" applyNumberFormat="true" applyFont="true" applyFill="true" applyBorder="true" applyAlignment="true" applyProtection="true">
      <alignment horizontal="right"/>
    </xf>
    <xf numFmtId="0" fontId="2770" fillId="2741" borderId="2769" xfId="0" applyNumberFormat="true" applyFont="true" applyFill="true" applyBorder="true" applyAlignment="true" applyProtection="true">
      <alignment horizontal="right"/>
    </xf>
    <xf numFmtId="0" fontId="2771" fillId="2742" borderId="2770" xfId="0" applyNumberFormat="true" applyFont="true" applyFill="true" applyBorder="true" applyAlignment="true" applyProtection="true">
      <alignment horizontal="right"/>
    </xf>
    <xf numFmtId="0" fontId="2772" fillId="2743" borderId="2771" xfId="0" applyNumberFormat="true" applyFont="true" applyFill="true" applyBorder="true" applyAlignment="true" applyProtection="true">
      <alignment horizontal="right"/>
    </xf>
    <xf numFmtId="0" fontId="2773" fillId="2744" borderId="2772" xfId="0" applyNumberFormat="true" applyFont="true" applyFill="true" applyBorder="true" applyAlignment="true" applyProtection="true">
      <alignment horizontal="right"/>
    </xf>
    <xf numFmtId="0" fontId="2774" fillId="2745" borderId="2773" xfId="0" applyNumberFormat="true" applyFont="true" applyFill="true" applyBorder="true" applyAlignment="true" applyProtection="true">
      <alignment horizontal="right"/>
    </xf>
    <xf numFmtId="0" fontId="2775" fillId="2746" borderId="2774" xfId="0" applyNumberFormat="true" applyFont="true" applyFill="true" applyBorder="true" applyAlignment="true" applyProtection="true">
      <alignment horizontal="right"/>
    </xf>
    <xf numFmtId="0" fontId="2776" fillId="2747" borderId="2775" xfId="0" applyNumberFormat="true" applyFont="true" applyFill="true" applyBorder="true" applyAlignment="true" applyProtection="true">
      <alignment horizontal="right"/>
    </xf>
    <xf numFmtId="0" fontId="2777" fillId="2748" borderId="2776" xfId="0" applyNumberFormat="true" applyFont="true" applyFill="true" applyBorder="true" applyAlignment="true" applyProtection="true">
      <alignment horizontal="right"/>
    </xf>
    <xf numFmtId="0" fontId="2778" fillId="2749" borderId="2777" xfId="0" applyNumberFormat="true" applyFont="true" applyFill="true" applyBorder="true" applyAlignment="true" applyProtection="true">
      <alignment horizontal="right"/>
    </xf>
    <xf numFmtId="0" fontId="2779" fillId="2750" borderId="2778" xfId="0" applyNumberFormat="true" applyFont="true" applyFill="true" applyBorder="true" applyAlignment="true" applyProtection="true">
      <alignment horizontal="right"/>
    </xf>
    <xf numFmtId="0" fontId="2780" fillId="2751" borderId="2779" xfId="0" applyNumberFormat="true" applyFont="true" applyFill="true" applyBorder="true" applyAlignment="true" applyProtection="true">
      <alignment horizontal="right"/>
    </xf>
    <xf numFmtId="0" fontId="2781" fillId="2752" borderId="2780" xfId="0" applyNumberFormat="true" applyFont="true" applyFill="true" applyBorder="true" applyAlignment="true" applyProtection="true">
      <alignment horizontal="right"/>
    </xf>
    <xf numFmtId="0" fontId="2782" fillId="2753" borderId="2781" xfId="0" applyNumberFormat="true" applyFont="true" applyFill="true" applyBorder="true" applyAlignment="true" applyProtection="true">
      <alignment horizontal="right"/>
    </xf>
    <xf numFmtId="0" fontId="2783" fillId="2754" borderId="2782" xfId="0" applyNumberFormat="true" applyFont="true" applyFill="true" applyBorder="true" applyAlignment="true" applyProtection="true">
      <alignment horizontal="right"/>
    </xf>
    <xf numFmtId="0" fontId="2784" fillId="2755" borderId="2783" xfId="0" applyNumberFormat="true" applyFont="true" applyFill="true" applyBorder="true" applyAlignment="true" applyProtection="true">
      <alignment horizontal="right"/>
    </xf>
    <xf numFmtId="0" fontId="2785" fillId="2756" borderId="2784" xfId="0" applyNumberFormat="true" applyFont="true" applyFill="true" applyBorder="true" applyAlignment="true" applyProtection="true">
      <alignment horizontal="right"/>
    </xf>
    <xf numFmtId="0" fontId="2786" fillId="2757" borderId="2785" xfId="0" applyNumberFormat="true" applyFont="true" applyFill="true" applyBorder="true" applyAlignment="true" applyProtection="true">
      <alignment horizontal="right"/>
    </xf>
    <xf numFmtId="0" fontId="2787" fillId="2758" borderId="2786" xfId="0" applyNumberFormat="true" applyFont="true" applyFill="true" applyBorder="true" applyAlignment="true" applyProtection="true">
      <alignment horizontal="right"/>
    </xf>
    <xf numFmtId="0" fontId="2788" fillId="2759" borderId="2787" xfId="0" applyNumberFormat="true" applyFont="true" applyFill="true" applyBorder="true" applyAlignment="true" applyProtection="true">
      <alignment horizontal="right"/>
    </xf>
    <xf numFmtId="0" fontId="2789" fillId="2760" borderId="2788" xfId="0" applyNumberFormat="true" applyFont="true" applyFill="true" applyBorder="true" applyAlignment="true" applyProtection="true">
      <alignment horizontal="right"/>
    </xf>
    <xf numFmtId="0" fontId="2790" fillId="2761" borderId="2789" xfId="0" applyNumberFormat="true" applyFont="true" applyFill="true" applyBorder="true" applyAlignment="true" applyProtection="true">
      <alignment horizontal="right"/>
    </xf>
    <xf numFmtId="0" fontId="2791" fillId="2762" borderId="2790" xfId="0" applyNumberFormat="true" applyFont="true" applyFill="true" applyBorder="true" applyAlignment="true" applyProtection="true">
      <alignment horizontal="right"/>
    </xf>
    <xf numFmtId="0" fontId="2792" fillId="2763" borderId="2791" xfId="0" applyNumberFormat="true" applyFont="true" applyFill="true" applyBorder="true" applyAlignment="true" applyProtection="true">
      <alignment horizontal="right"/>
    </xf>
    <xf numFmtId="0" fontId="2793" fillId="2764" borderId="2792" xfId="0" applyNumberFormat="true" applyFont="true" applyFill="true" applyBorder="true" applyAlignment="true" applyProtection="true">
      <alignment horizontal="right"/>
    </xf>
    <xf numFmtId="0" fontId="2794" fillId="2765" borderId="2793" xfId="0" applyNumberFormat="true" applyFont="true" applyFill="true" applyBorder="true" applyAlignment="true" applyProtection="true">
      <alignment horizontal="right"/>
    </xf>
    <xf numFmtId="0" fontId="2795" fillId="2766" borderId="2794" xfId="0" applyNumberFormat="true" applyFont="true" applyFill="true" applyBorder="true" applyAlignment="true" applyProtection="true">
      <alignment horizontal="right"/>
    </xf>
    <xf numFmtId="0" fontId="2796" fillId="2767" borderId="2795" xfId="0" applyNumberFormat="true" applyFont="true" applyFill="true" applyBorder="true" applyAlignment="true" applyProtection="true">
      <alignment horizontal="right"/>
    </xf>
    <xf numFmtId="0" fontId="2797" fillId="2768" borderId="2796" xfId="0" applyNumberFormat="true" applyFont="true" applyFill="true" applyBorder="true" applyAlignment="true" applyProtection="true">
      <alignment horizontal="right"/>
    </xf>
    <xf numFmtId="0" fontId="2798" fillId="2769" borderId="2797" xfId="0" applyNumberFormat="true" applyFont="true" applyFill="true" applyBorder="true" applyAlignment="true" applyProtection="true">
      <alignment horizontal="right"/>
    </xf>
    <xf numFmtId="0" fontId="2799" fillId="2770" borderId="2798" xfId="0" applyNumberFormat="true" applyFont="true" applyFill="true" applyBorder="true" applyAlignment="true" applyProtection="true">
      <alignment horizontal="right"/>
    </xf>
    <xf numFmtId="0" fontId="2800" fillId="2771" borderId="2799" xfId="0" applyNumberFormat="true" applyFont="true" applyFill="true" applyBorder="true" applyAlignment="true" applyProtection="true">
      <alignment horizontal="right"/>
    </xf>
    <xf numFmtId="0" fontId="2801" fillId="2772" borderId="2800" xfId="0" applyNumberFormat="true" applyFont="true" applyFill="true" applyBorder="true" applyAlignment="true" applyProtection="true">
      <alignment horizontal="right"/>
    </xf>
    <xf numFmtId="0" fontId="2802" fillId="2773" borderId="2801" xfId="0" applyNumberFormat="true" applyFont="true" applyFill="true" applyBorder="true" applyAlignment="true" applyProtection="true">
      <alignment horizontal="right"/>
    </xf>
    <xf numFmtId="0" fontId="2803" fillId="2774" borderId="2802" xfId="0" applyNumberFormat="true" applyFont="true" applyFill="true" applyBorder="true" applyAlignment="true" applyProtection="true">
      <alignment horizontal="right"/>
    </xf>
    <xf numFmtId="0" fontId="2804" fillId="2775" borderId="2803" xfId="0" applyNumberFormat="true" applyFont="true" applyFill="true" applyBorder="true" applyAlignment="true" applyProtection="true">
      <alignment horizontal="right"/>
    </xf>
    <xf numFmtId="0" fontId="2805" fillId="2776" borderId="2804" xfId="0" applyNumberFormat="true" applyFont="true" applyFill="true" applyBorder="true" applyAlignment="true" applyProtection="true">
      <alignment horizontal="right"/>
    </xf>
    <xf numFmtId="0" fontId="2806" fillId="2777" borderId="2805" xfId="0" applyNumberFormat="true" applyFont="true" applyFill="true" applyBorder="true" applyAlignment="true" applyProtection="true">
      <alignment horizontal="right"/>
    </xf>
    <xf numFmtId="0" fontId="2807" fillId="2778" borderId="2806" xfId="0" applyNumberFormat="true" applyFont="true" applyFill="true" applyBorder="true" applyAlignment="true" applyProtection="true">
      <alignment horizontal="right"/>
    </xf>
    <xf numFmtId="0" fontId="2808" fillId="2779" borderId="2807" xfId="0" applyNumberFormat="true" applyFont="true" applyFill="true" applyBorder="true" applyAlignment="true" applyProtection="true">
      <alignment horizontal="right"/>
    </xf>
    <xf numFmtId="0" fontId="2809" fillId="2780" borderId="2808" xfId="0" applyNumberFormat="true" applyFont="true" applyFill="true" applyBorder="true" applyAlignment="true" applyProtection="true">
      <alignment horizontal="right"/>
    </xf>
    <xf numFmtId="0" fontId="2810" fillId="2781" borderId="2809" xfId="0" applyNumberFormat="true" applyFont="true" applyFill="true" applyBorder="true" applyAlignment="true" applyProtection="true">
      <alignment horizontal="right"/>
    </xf>
    <xf numFmtId="0" fontId="2811" fillId="2782" borderId="2810" xfId="0" applyNumberFormat="true" applyFont="true" applyFill="true" applyBorder="true" applyAlignment="true" applyProtection="true">
      <alignment horizontal="right"/>
    </xf>
    <xf numFmtId="0" fontId="2812" fillId="2783" borderId="2811" xfId="0" applyNumberFormat="true" applyFont="true" applyFill="true" applyBorder="true" applyAlignment="true" applyProtection="true">
      <alignment horizontal="right"/>
    </xf>
    <xf numFmtId="0" fontId="2813" fillId="2784" borderId="2812" xfId="0" applyNumberFormat="true" applyFont="true" applyFill="true" applyBorder="true" applyAlignment="true" applyProtection="true">
      <alignment horizontal="right"/>
    </xf>
    <xf numFmtId="0" fontId="2814" fillId="2785" borderId="2813" xfId="0" applyNumberFormat="true" applyFont="true" applyFill="true" applyBorder="true" applyAlignment="true" applyProtection="true">
      <alignment horizontal="right"/>
    </xf>
    <xf numFmtId="0" fontId="2815" fillId="2786" borderId="2814" xfId="0" applyNumberFormat="true" applyFont="true" applyFill="true" applyBorder="true" applyAlignment="true" applyProtection="true">
      <alignment horizontal="right"/>
    </xf>
    <xf numFmtId="0" fontId="2816" fillId="2787" borderId="2815" xfId="0" applyNumberFormat="true" applyFont="true" applyFill="true" applyBorder="true" applyAlignment="true" applyProtection="true">
      <alignment horizontal="right"/>
    </xf>
    <xf numFmtId="0" fontId="2817" fillId="2788" borderId="2816" xfId="0" applyNumberFormat="true" applyFont="true" applyFill="true" applyBorder="true" applyAlignment="true" applyProtection="true">
      <alignment horizontal="right"/>
    </xf>
    <xf numFmtId="0" fontId="2818" fillId="2789" borderId="2817" xfId="0" applyNumberFormat="true" applyFont="true" applyFill="true" applyBorder="true" applyAlignment="true" applyProtection="true">
      <alignment horizontal="right"/>
    </xf>
    <xf numFmtId="0" fontId="2820" fillId="2791" borderId="2819" xfId="0" applyNumberFormat="true" applyFont="true" applyFill="true" applyBorder="true" applyAlignment="true" applyProtection="true">
      <alignment horizontal="right"/>
    </xf>
    <xf numFmtId="0" fontId="2821" fillId="2792" borderId="2820" xfId="0" applyNumberFormat="true" applyFont="true" applyFill="true" applyBorder="true" applyAlignment="true" applyProtection="true">
      <alignment horizontal="right"/>
    </xf>
    <xf numFmtId="0" fontId="2822" fillId="2793" borderId="2821" xfId="0" applyNumberFormat="true" applyFont="true" applyFill="true" applyBorder="true" applyAlignment="true" applyProtection="true">
      <alignment horizontal="right"/>
    </xf>
    <xf numFmtId="0" fontId="2823" fillId="2794" borderId="2822" xfId="0" applyNumberFormat="true" applyFont="true" applyFill="true" applyBorder="true" applyAlignment="true" applyProtection="true">
      <alignment horizontal="right"/>
    </xf>
    <xf numFmtId="0" fontId="2824" fillId="2795" borderId="2823" xfId="0" applyNumberFormat="true" applyFont="true" applyFill="true" applyBorder="true" applyAlignment="true" applyProtection="true">
      <alignment horizontal="right"/>
    </xf>
    <xf numFmtId="0" fontId="2825" fillId="2796" borderId="2824" xfId="0" applyNumberFormat="true" applyFont="true" applyFill="true" applyBorder="true" applyAlignment="true" applyProtection="true">
      <alignment horizontal="right"/>
    </xf>
    <xf numFmtId="0" fontId="2826" fillId="2797" borderId="2825" xfId="0" applyNumberFormat="true" applyFont="true" applyFill="true" applyBorder="true" applyAlignment="true" applyProtection="true">
      <alignment horizontal="right"/>
    </xf>
    <xf numFmtId="0" fontId="2827" fillId="2798" borderId="2826" xfId="0" applyNumberFormat="true" applyFont="true" applyFill="true" applyBorder="true" applyAlignment="true" applyProtection="true">
      <alignment horizontal="right"/>
    </xf>
    <xf numFmtId="0" fontId="2828" fillId="2799" borderId="2827" xfId="0" applyNumberFormat="true" applyFont="true" applyFill="true" applyBorder="true" applyAlignment="true" applyProtection="true">
      <alignment horizontal="right"/>
    </xf>
    <xf numFmtId="0" fontId="2829" fillId="2800" borderId="2828" xfId="0" applyNumberFormat="true" applyFont="true" applyFill="true" applyBorder="true" applyAlignment="true" applyProtection="true">
      <alignment horizontal="right"/>
    </xf>
    <xf numFmtId="0" fontId="2830" fillId="2801" borderId="2829" xfId="0" applyNumberFormat="true" applyFont="true" applyFill="true" applyBorder="true" applyAlignment="true" applyProtection="true">
      <alignment horizontal="right"/>
    </xf>
    <xf numFmtId="0" fontId="2831" fillId="2802" borderId="2830" xfId="0" applyNumberFormat="true" applyFont="true" applyFill="true" applyBorder="true" applyAlignment="true" applyProtection="true">
      <alignment horizontal="right"/>
    </xf>
    <xf numFmtId="0" fontId="2832" fillId="2803" borderId="2831" xfId="0" applyNumberFormat="true" applyFont="true" applyFill="true" applyBorder="true" applyAlignment="true" applyProtection="true">
      <alignment horizontal="right"/>
    </xf>
    <xf numFmtId="0" fontId="2833" fillId="2804" borderId="2832" xfId="0" applyNumberFormat="true" applyFont="true" applyFill="true" applyBorder="true" applyAlignment="true" applyProtection="true">
      <alignment horizontal="right"/>
    </xf>
    <xf numFmtId="0" fontId="2834" fillId="2805" borderId="2833" xfId="0" applyNumberFormat="true" applyFont="true" applyFill="true" applyBorder="true" applyAlignment="true" applyProtection="true">
      <alignment horizontal="right"/>
    </xf>
    <xf numFmtId="0" fontId="2835" fillId="2806" borderId="2834" xfId="0" applyNumberFormat="true" applyFont="true" applyFill="true" applyBorder="true" applyAlignment="true" applyProtection="true">
      <alignment horizontal="right"/>
    </xf>
    <xf numFmtId="0" fontId="2836" fillId="2807" borderId="2835" xfId="0" applyNumberFormat="true" applyFont="true" applyFill="true" applyBorder="true" applyAlignment="true" applyProtection="true">
      <alignment horizontal="right"/>
    </xf>
    <xf numFmtId="0" fontId="2837" fillId="2808" borderId="2836" xfId="0" applyNumberFormat="true" applyFont="true" applyFill="true" applyBorder="true" applyAlignment="true" applyProtection="true">
      <alignment horizontal="right"/>
    </xf>
    <xf numFmtId="0" fontId="2838" fillId="2809" borderId="2837" xfId="0" applyNumberFormat="true" applyFont="true" applyFill="true" applyBorder="true" applyAlignment="true" applyProtection="true">
      <alignment horizontal="right"/>
    </xf>
    <xf numFmtId="0" fontId="2839" fillId="2810" borderId="2838" xfId="0" applyNumberFormat="true" applyFont="true" applyFill="true" applyBorder="true" applyAlignment="true" applyProtection="true">
      <alignment horizontal="right"/>
    </xf>
    <xf numFmtId="0" fontId="2840" fillId="2811" borderId="2839" xfId="0" applyNumberFormat="true" applyFont="true" applyFill="true" applyBorder="true" applyAlignment="true" applyProtection="true">
      <alignment horizontal="right"/>
    </xf>
    <xf numFmtId="0" fontId="2841" fillId="2812" borderId="2840" xfId="0" applyNumberFormat="true" applyFont="true" applyFill="true" applyBorder="true" applyAlignment="true" applyProtection="true">
      <alignment horizontal="right"/>
    </xf>
    <xf numFmtId="0" fontId="2842" fillId="2813" borderId="2841" xfId="0" applyNumberFormat="true" applyFont="true" applyFill="true" applyBorder="true" applyAlignment="true" applyProtection="true">
      <alignment horizontal="right"/>
    </xf>
    <xf numFmtId="0" fontId="2843" fillId="2814" borderId="2842" xfId="0" applyNumberFormat="true" applyFont="true" applyFill="true" applyBorder="true" applyAlignment="true" applyProtection="true">
      <alignment horizontal="right"/>
    </xf>
    <xf numFmtId="0" fontId="2844" fillId="2815" borderId="2843" xfId="0" applyNumberFormat="true" applyFont="true" applyFill="true" applyBorder="true" applyAlignment="true" applyProtection="true">
      <alignment horizontal="right"/>
    </xf>
    <xf numFmtId="0" fontId="2845" fillId="2816" borderId="2844" xfId="0" applyNumberFormat="true" applyFont="true" applyFill="true" applyBorder="true" applyAlignment="true" applyProtection="true">
      <alignment horizontal="right"/>
    </xf>
    <xf numFmtId="0" fontId="2846" fillId="2817" borderId="2845" xfId="0" applyNumberFormat="true" applyFont="true" applyFill="true" applyBorder="true" applyAlignment="true" applyProtection="true">
      <alignment horizontal="right"/>
    </xf>
    <xf numFmtId="0" fontId="2847" fillId="2818" borderId="2846" xfId="0" applyNumberFormat="true" applyFont="true" applyFill="true" applyBorder="true" applyAlignment="true" applyProtection="true">
      <alignment horizontal="right"/>
    </xf>
    <xf numFmtId="0" fontId="2848" fillId="2819" borderId="2847" xfId="0" applyNumberFormat="true" applyFont="true" applyFill="true" applyBorder="true" applyAlignment="true" applyProtection="true">
      <alignment horizontal="right"/>
    </xf>
    <xf numFmtId="0" fontId="2849" fillId="2820" borderId="2848" xfId="0" applyNumberFormat="true" applyFont="true" applyFill="true" applyBorder="true" applyAlignment="true" applyProtection="true">
      <alignment horizontal="right"/>
    </xf>
    <xf numFmtId="0" fontId="2850" fillId="2821" borderId="2849" xfId="0" applyNumberFormat="true" applyFont="true" applyFill="true" applyBorder="true" applyAlignment="true" applyProtection="true">
      <alignment horizontal="right"/>
    </xf>
    <xf numFmtId="0" fontId="2851" fillId="2822" borderId="2850" xfId="0" applyNumberFormat="true" applyFont="true" applyFill="true" applyBorder="true" applyAlignment="true" applyProtection="true">
      <alignment horizontal="right"/>
    </xf>
    <xf numFmtId="0" fontId="2852" fillId="2823" borderId="2851" xfId="0" applyNumberFormat="true" applyFont="true" applyFill="true" applyBorder="true" applyAlignment="true" applyProtection="true">
      <alignment horizontal="right"/>
    </xf>
    <xf numFmtId="0" fontId="2853" fillId="2824" borderId="2852" xfId="0" applyNumberFormat="true" applyFont="true" applyFill="true" applyBorder="true" applyAlignment="true" applyProtection="true">
      <alignment horizontal="right"/>
    </xf>
    <xf numFmtId="0" fontId="2854" fillId="2825" borderId="2853" xfId="0" applyNumberFormat="true" applyFont="true" applyFill="true" applyBorder="true" applyAlignment="true" applyProtection="true">
      <alignment horizontal="right"/>
    </xf>
    <xf numFmtId="0" fontId="2855" fillId="2826" borderId="2854" xfId="0" applyNumberFormat="true" applyFont="true" applyFill="true" applyBorder="true" applyAlignment="true" applyProtection="true">
      <alignment horizontal="right"/>
    </xf>
    <xf numFmtId="0" fontId="2856" fillId="2827" borderId="2855" xfId="0" applyNumberFormat="true" applyFont="true" applyFill="true" applyBorder="true" applyAlignment="true" applyProtection="true">
      <alignment horizontal="right"/>
    </xf>
    <xf numFmtId="0" fontId="2857" fillId="2828" borderId="2856" xfId="0" applyNumberFormat="true" applyFont="true" applyFill="true" applyBorder="true" applyAlignment="true" applyProtection="true">
      <alignment horizontal="right"/>
    </xf>
    <xf numFmtId="0" fontId="2858" fillId="2829" borderId="2857" xfId="0" applyNumberFormat="true" applyFont="true" applyFill="true" applyBorder="true" applyAlignment="true" applyProtection="true">
      <alignment horizontal="right"/>
    </xf>
    <xf numFmtId="0" fontId="2859" fillId="2830" borderId="2858" xfId="0" applyNumberFormat="true" applyFont="true" applyFill="true" applyBorder="true" applyAlignment="true" applyProtection="true">
      <alignment horizontal="right"/>
    </xf>
    <xf numFmtId="0" fontId="2860" fillId="2831" borderId="2859" xfId="0" applyNumberFormat="true" applyFont="true" applyFill="true" applyBorder="true" applyAlignment="true" applyProtection="true">
      <alignment horizontal="right"/>
    </xf>
    <xf numFmtId="0" fontId="2861" fillId="2832" borderId="2860" xfId="0" applyNumberFormat="true" applyFont="true" applyFill="true" applyBorder="true" applyAlignment="true" applyProtection="true">
      <alignment horizontal="right"/>
    </xf>
    <xf numFmtId="0" fontId="2862" fillId="2833" borderId="2861" xfId="0" applyNumberFormat="true" applyFont="true" applyFill="true" applyBorder="true" applyAlignment="true" applyProtection="true">
      <alignment horizontal="right"/>
    </xf>
    <xf numFmtId="0" fontId="2863" fillId="2834" borderId="2862" xfId="0" applyNumberFormat="true" applyFont="true" applyFill="true" applyBorder="true" applyAlignment="true" applyProtection="true">
      <alignment horizontal="right"/>
    </xf>
    <xf numFmtId="0" fontId="2864" fillId="2835" borderId="2863" xfId="0" applyNumberFormat="true" applyFont="true" applyFill="true" applyBorder="true" applyAlignment="true" applyProtection="true">
      <alignment horizontal="right"/>
    </xf>
    <xf numFmtId="0" fontId="2865" fillId="2836" borderId="2864" xfId="0" applyNumberFormat="true" applyFont="true" applyFill="true" applyBorder="true" applyAlignment="true" applyProtection="true">
      <alignment horizontal="right"/>
    </xf>
    <xf numFmtId="0" fontId="2866" fillId="2837" borderId="2865" xfId="0" applyNumberFormat="true" applyFont="true" applyFill="true" applyBorder="true" applyAlignment="true" applyProtection="true">
      <alignment horizontal="right"/>
    </xf>
    <xf numFmtId="0" fontId="2867" fillId="2838" borderId="2866" xfId="0" applyNumberFormat="true" applyFont="true" applyFill="true" applyBorder="true" applyAlignment="true" applyProtection="true">
      <alignment horizontal="right"/>
    </xf>
    <xf numFmtId="0" fontId="2868" fillId="2839" borderId="2867" xfId="0" applyNumberFormat="true" applyFont="true" applyFill="true" applyBorder="true" applyAlignment="true" applyProtection="true">
      <alignment horizontal="right"/>
    </xf>
    <xf numFmtId="0" fontId="2869" fillId="2840" borderId="2868" xfId="0" applyNumberFormat="true" applyFont="true" applyFill="true" applyBorder="true" applyAlignment="true" applyProtection="true">
      <alignment horizontal="right"/>
    </xf>
    <xf numFmtId="0" fontId="2870" fillId="2841" borderId="2869" xfId="0" applyNumberFormat="true" applyFont="true" applyFill="true" applyBorder="true" applyAlignment="true" applyProtection="true">
      <alignment horizontal="right"/>
    </xf>
    <xf numFmtId="0" fontId="2871" fillId="2842" borderId="2870" xfId="0" applyNumberFormat="true" applyFont="true" applyFill="true" applyBorder="true" applyAlignment="true" applyProtection="true">
      <alignment horizontal="right"/>
    </xf>
    <xf numFmtId="0" fontId="2872" fillId="2843" borderId="2871" xfId="0" applyNumberFormat="true" applyFont="true" applyFill="true" applyBorder="true" applyAlignment="true" applyProtection="true">
      <alignment horizontal="right"/>
    </xf>
    <xf numFmtId="0" fontId="2873" fillId="2844" borderId="2872" xfId="0" applyNumberFormat="true" applyFont="true" applyFill="true" applyBorder="true" applyAlignment="true" applyProtection="true">
      <alignment horizontal="right"/>
    </xf>
    <xf numFmtId="0" fontId="2874" fillId="2845" borderId="2873" xfId="0" applyNumberFormat="true" applyFont="true" applyFill="true" applyBorder="true" applyAlignment="true" applyProtection="true">
      <alignment horizontal="right"/>
    </xf>
    <xf numFmtId="0" fontId="2875" fillId="2846" borderId="2874" xfId="0" applyNumberFormat="true" applyFont="true" applyFill="true" applyBorder="true" applyAlignment="true" applyProtection="true">
      <alignment horizontal="right"/>
    </xf>
    <xf numFmtId="0" fontId="2876" fillId="2847" borderId="2875" xfId="0" applyNumberFormat="true" applyFont="true" applyFill="true" applyBorder="true" applyAlignment="true" applyProtection="true">
      <alignment horizontal="right"/>
    </xf>
    <xf numFmtId="0" fontId="2877" fillId="2848" borderId="2876" xfId="0" applyNumberFormat="true" applyFont="true" applyFill="true" applyBorder="true" applyAlignment="true" applyProtection="true">
      <alignment horizontal="right"/>
    </xf>
    <xf numFmtId="0" fontId="2878" fillId="2849" borderId="2877" xfId="0" applyNumberFormat="true" applyFont="true" applyFill="true" applyBorder="true" applyAlignment="true" applyProtection="true">
      <alignment horizontal="right"/>
    </xf>
    <xf numFmtId="0" fontId="2879" fillId="2850" borderId="2878" xfId="0" applyNumberFormat="true" applyFont="true" applyFill="true" applyBorder="true" applyAlignment="true" applyProtection="true">
      <alignment horizontal="right"/>
    </xf>
    <xf numFmtId="0" fontId="2881" fillId="2852" borderId="2880" xfId="0" applyNumberFormat="true" applyFont="true" applyFill="true" applyBorder="true" applyAlignment="true" applyProtection="true">
      <alignment horizontal="right"/>
    </xf>
    <xf numFmtId="0" fontId="2882" fillId="2853" borderId="2881" xfId="0" applyNumberFormat="true" applyFont="true" applyFill="true" applyBorder="true" applyAlignment="true" applyProtection="true">
      <alignment horizontal="right"/>
    </xf>
    <xf numFmtId="0" fontId="2883" fillId="2854" borderId="2882" xfId="0" applyNumberFormat="true" applyFont="true" applyFill="true" applyBorder="true" applyAlignment="true" applyProtection="true">
      <alignment horizontal="right"/>
    </xf>
    <xf numFmtId="0" fontId="2884" fillId="2855" borderId="2883" xfId="0" applyNumberFormat="true" applyFont="true" applyFill="true" applyBorder="true" applyAlignment="true" applyProtection="true">
      <alignment horizontal="right"/>
    </xf>
    <xf numFmtId="0" fontId="2885" fillId="2856" borderId="2884" xfId="0" applyNumberFormat="true" applyFont="true" applyFill="true" applyBorder="true" applyAlignment="true" applyProtection="true">
      <alignment horizontal="right"/>
    </xf>
    <xf numFmtId="0" fontId="2886" fillId="2857" borderId="2885" xfId="0" applyNumberFormat="true" applyFont="true" applyFill="true" applyBorder="true" applyAlignment="true" applyProtection="true">
      <alignment horizontal="right"/>
    </xf>
    <xf numFmtId="0" fontId="2887" fillId="2858" borderId="2886" xfId="0" applyNumberFormat="true" applyFont="true" applyFill="true" applyBorder="true" applyAlignment="true" applyProtection="true">
      <alignment horizontal="right"/>
    </xf>
    <xf numFmtId="0" fontId="2888" fillId="2859" borderId="2887" xfId="0" applyNumberFormat="true" applyFont="true" applyFill="true" applyBorder="true" applyAlignment="true" applyProtection="true">
      <alignment horizontal="right"/>
    </xf>
    <xf numFmtId="0" fontId="2889" fillId="2860" borderId="2888" xfId="0" applyNumberFormat="true" applyFont="true" applyFill="true" applyBorder="true" applyAlignment="true" applyProtection="true">
      <alignment horizontal="right"/>
    </xf>
    <xf numFmtId="0" fontId="2890" fillId="2861" borderId="2889" xfId="0" applyNumberFormat="true" applyFont="true" applyFill="true" applyBorder="true" applyAlignment="true" applyProtection="true">
      <alignment horizontal="right"/>
    </xf>
    <xf numFmtId="0" fontId="2891" fillId="2862" borderId="2890" xfId="0" applyNumberFormat="true" applyFont="true" applyFill="true" applyBorder="true" applyAlignment="true" applyProtection="true">
      <alignment horizontal="right"/>
    </xf>
    <xf numFmtId="0" fontId="2892" fillId="2863" borderId="2891" xfId="0" applyNumberFormat="true" applyFont="true" applyFill="true" applyBorder="true" applyAlignment="true" applyProtection="true">
      <alignment horizontal="right"/>
    </xf>
    <xf numFmtId="0" fontId="2893" fillId="2864" borderId="2892" xfId="0" applyNumberFormat="true" applyFont="true" applyFill="true" applyBorder="true" applyAlignment="true" applyProtection="true">
      <alignment horizontal="right"/>
    </xf>
    <xf numFmtId="0" fontId="2894" fillId="2865" borderId="2893" xfId="0" applyNumberFormat="true" applyFont="true" applyFill="true" applyBorder="true" applyAlignment="true" applyProtection="true">
      <alignment horizontal="right"/>
    </xf>
    <xf numFmtId="0" fontId="2895" fillId="2866" borderId="2894" xfId="0" applyNumberFormat="true" applyFont="true" applyFill="true" applyBorder="true" applyAlignment="true" applyProtection="true">
      <alignment horizontal="right"/>
    </xf>
    <xf numFmtId="0" fontId="2896" fillId="2867" borderId="2895" xfId="0" applyNumberFormat="true" applyFont="true" applyFill="true" applyBorder="true" applyAlignment="true" applyProtection="true">
      <alignment horizontal="right"/>
    </xf>
    <xf numFmtId="0" fontId="2897" fillId="2868" borderId="2896" xfId="0" applyNumberFormat="true" applyFont="true" applyFill="true" applyBorder="true" applyAlignment="true" applyProtection="true">
      <alignment horizontal="right"/>
    </xf>
    <xf numFmtId="0" fontId="2898" fillId="2869" borderId="2897" xfId="0" applyNumberFormat="true" applyFont="true" applyFill="true" applyBorder="true" applyAlignment="true" applyProtection="true">
      <alignment horizontal="right"/>
    </xf>
    <xf numFmtId="0" fontId="2899" fillId="2870" borderId="2898" xfId="0" applyNumberFormat="true" applyFont="true" applyFill="true" applyBorder="true" applyAlignment="true" applyProtection="true">
      <alignment horizontal="right"/>
    </xf>
    <xf numFmtId="0" fontId="2900" fillId="2871" borderId="2899" xfId="0" applyNumberFormat="true" applyFont="true" applyFill="true" applyBorder="true" applyAlignment="true" applyProtection="true">
      <alignment horizontal="right"/>
    </xf>
    <xf numFmtId="0" fontId="2901" fillId="2872" borderId="2900" xfId="0" applyNumberFormat="true" applyFont="true" applyFill="true" applyBorder="true" applyAlignment="true" applyProtection="true">
      <alignment horizontal="right"/>
    </xf>
    <xf numFmtId="0" fontId="2902" fillId="2873" borderId="2901" xfId="0" applyNumberFormat="true" applyFont="true" applyFill="true" applyBorder="true" applyAlignment="true" applyProtection="true">
      <alignment horizontal="right"/>
    </xf>
    <xf numFmtId="0" fontId="2903" fillId="2874" borderId="2902" xfId="0" applyNumberFormat="true" applyFont="true" applyFill="true" applyBorder="true" applyAlignment="true" applyProtection="true">
      <alignment horizontal="right"/>
    </xf>
    <xf numFmtId="0" fontId="2904" fillId="2875" borderId="2903" xfId="0" applyNumberFormat="true" applyFont="true" applyFill="true" applyBorder="true" applyAlignment="true" applyProtection="true">
      <alignment horizontal="right"/>
    </xf>
    <xf numFmtId="0" fontId="2905" fillId="2876" borderId="2904" xfId="0" applyNumberFormat="true" applyFont="true" applyFill="true" applyBorder="true" applyAlignment="true" applyProtection="true">
      <alignment horizontal="right"/>
    </xf>
    <xf numFmtId="0" fontId="2906" fillId="2877" borderId="2905" xfId="0" applyNumberFormat="true" applyFont="true" applyFill="true" applyBorder="true" applyAlignment="true" applyProtection="true">
      <alignment horizontal="right"/>
    </xf>
    <xf numFmtId="0" fontId="2907" fillId="2878" borderId="2906" xfId="0" applyNumberFormat="true" applyFont="true" applyFill="true" applyBorder="true" applyAlignment="true" applyProtection="true">
      <alignment horizontal="right"/>
    </xf>
    <xf numFmtId="0" fontId="2908" fillId="2879" borderId="2907" xfId="0" applyNumberFormat="true" applyFont="true" applyFill="true" applyBorder="true" applyAlignment="true" applyProtection="true">
      <alignment horizontal="right"/>
    </xf>
    <xf numFmtId="0" fontId="2909" fillId="2880" borderId="2908" xfId="0" applyNumberFormat="true" applyFont="true" applyFill="true" applyBorder="true" applyAlignment="true" applyProtection="true">
      <alignment horizontal="right"/>
    </xf>
    <xf numFmtId="0" fontId="2910" fillId="2881" borderId="2909" xfId="0" applyNumberFormat="true" applyFont="true" applyFill="true" applyBorder="true" applyAlignment="true" applyProtection="true">
      <alignment horizontal="right"/>
    </xf>
    <xf numFmtId="0" fontId="2911" fillId="2882" borderId="2910" xfId="0" applyNumberFormat="true" applyFont="true" applyFill="true" applyBorder="true" applyAlignment="true" applyProtection="true">
      <alignment horizontal="right"/>
    </xf>
    <xf numFmtId="0" fontId="2912" fillId="2883" borderId="2911" xfId="0" applyNumberFormat="true" applyFont="true" applyFill="true" applyBorder="true" applyAlignment="true" applyProtection="true">
      <alignment horizontal="right"/>
    </xf>
    <xf numFmtId="0" fontId="2913" fillId="2884" borderId="2912" xfId="0" applyNumberFormat="true" applyFont="true" applyFill="true" applyBorder="true" applyAlignment="true" applyProtection="true">
      <alignment horizontal="right"/>
    </xf>
    <xf numFmtId="0" fontId="2914" fillId="2885" borderId="2913" xfId="0" applyNumberFormat="true" applyFont="true" applyFill="true" applyBorder="true" applyAlignment="true" applyProtection="true">
      <alignment horizontal="right"/>
    </xf>
    <xf numFmtId="0" fontId="2915" fillId="2886" borderId="2914" xfId="0" applyNumberFormat="true" applyFont="true" applyFill="true" applyBorder="true" applyAlignment="true" applyProtection="true">
      <alignment horizontal="right"/>
    </xf>
    <xf numFmtId="0" fontId="2916" fillId="2887" borderId="2915" xfId="0" applyNumberFormat="true" applyFont="true" applyFill="true" applyBorder="true" applyAlignment="true" applyProtection="true">
      <alignment horizontal="right"/>
    </xf>
    <xf numFmtId="0" fontId="2917" fillId="2888" borderId="2916" xfId="0" applyNumberFormat="true" applyFont="true" applyFill="true" applyBorder="true" applyAlignment="true" applyProtection="true">
      <alignment horizontal="right"/>
    </xf>
    <xf numFmtId="0" fontId="2918" fillId="2889" borderId="2917" xfId="0" applyNumberFormat="true" applyFont="true" applyFill="true" applyBorder="true" applyAlignment="true" applyProtection="true">
      <alignment horizontal="right"/>
    </xf>
    <xf numFmtId="0" fontId="2919" fillId="2890" borderId="2918" xfId="0" applyNumberFormat="true" applyFont="true" applyFill="true" applyBorder="true" applyAlignment="true" applyProtection="true">
      <alignment horizontal="right"/>
    </xf>
    <xf numFmtId="0" fontId="2920" fillId="2891" borderId="2919" xfId="0" applyNumberFormat="true" applyFont="true" applyFill="true" applyBorder="true" applyAlignment="true" applyProtection="true">
      <alignment horizontal="right"/>
    </xf>
    <xf numFmtId="0" fontId="2921" fillId="2892" borderId="2920" xfId="0" applyNumberFormat="true" applyFont="true" applyFill="true" applyBorder="true" applyAlignment="true" applyProtection="true">
      <alignment horizontal="right"/>
    </xf>
    <xf numFmtId="0" fontId="2922" fillId="2893" borderId="2921" xfId="0" applyNumberFormat="true" applyFont="true" applyFill="true" applyBorder="true" applyAlignment="true" applyProtection="true">
      <alignment horizontal="right"/>
    </xf>
    <xf numFmtId="0" fontId="2923" fillId="2894" borderId="2922" xfId="0" applyNumberFormat="true" applyFont="true" applyFill="true" applyBorder="true" applyAlignment="true" applyProtection="true">
      <alignment horizontal="right"/>
    </xf>
    <xf numFmtId="0" fontId="2924" fillId="2895" borderId="2923" xfId="0" applyNumberFormat="true" applyFont="true" applyFill="true" applyBorder="true" applyAlignment="true" applyProtection="true">
      <alignment horizontal="right"/>
    </xf>
    <xf numFmtId="0" fontId="2925" fillId="2896" borderId="2924" xfId="0" applyNumberFormat="true" applyFont="true" applyFill="true" applyBorder="true" applyAlignment="true" applyProtection="true">
      <alignment horizontal="right"/>
    </xf>
    <xf numFmtId="0" fontId="2926" fillId="2897" borderId="2925" xfId="0" applyNumberFormat="true" applyFont="true" applyFill="true" applyBorder="true" applyAlignment="true" applyProtection="true">
      <alignment horizontal="right"/>
    </xf>
    <xf numFmtId="0" fontId="2927" fillId="2898" borderId="2926" xfId="0" applyNumberFormat="true" applyFont="true" applyFill="true" applyBorder="true" applyAlignment="true" applyProtection="true">
      <alignment horizontal="right"/>
    </xf>
    <xf numFmtId="0" fontId="2928" fillId="2899" borderId="2927" xfId="0" applyNumberFormat="true" applyFont="true" applyFill="true" applyBorder="true" applyAlignment="true" applyProtection="true">
      <alignment horizontal="right"/>
    </xf>
    <xf numFmtId="0" fontId="2929" fillId="2900" borderId="2928" xfId="0" applyNumberFormat="true" applyFont="true" applyFill="true" applyBorder="true" applyAlignment="true" applyProtection="true">
      <alignment horizontal="right"/>
    </xf>
    <xf numFmtId="0" fontId="2930" fillId="2901" borderId="2929" xfId="0" applyNumberFormat="true" applyFont="true" applyFill="true" applyBorder="true" applyAlignment="true" applyProtection="true">
      <alignment horizontal="right"/>
    </xf>
    <xf numFmtId="0" fontId="2931" fillId="2902" borderId="2930" xfId="0" applyNumberFormat="true" applyFont="true" applyFill="true" applyBorder="true" applyAlignment="true" applyProtection="true">
      <alignment horizontal="right"/>
    </xf>
    <xf numFmtId="0" fontId="2932" fillId="2903" borderId="2931" xfId="0" applyNumberFormat="true" applyFont="true" applyFill="true" applyBorder="true" applyAlignment="true" applyProtection="true">
      <alignment horizontal="right"/>
    </xf>
    <xf numFmtId="0" fontId="2933" fillId="2904" borderId="2932" xfId="0" applyNumberFormat="true" applyFont="true" applyFill="true" applyBorder="true" applyAlignment="true" applyProtection="true">
      <alignment horizontal="right"/>
    </xf>
    <xf numFmtId="0" fontId="2934" fillId="2905" borderId="2933" xfId="0" applyNumberFormat="true" applyFont="true" applyFill="true" applyBorder="true" applyAlignment="true" applyProtection="true">
      <alignment horizontal="right"/>
    </xf>
    <xf numFmtId="0" fontId="2935" fillId="2906" borderId="2934" xfId="0" applyNumberFormat="true" applyFont="true" applyFill="true" applyBorder="true" applyAlignment="true" applyProtection="true">
      <alignment horizontal="right"/>
    </xf>
    <xf numFmtId="0" fontId="2936" fillId="2907" borderId="2935" xfId="0" applyNumberFormat="true" applyFont="true" applyFill="true" applyBorder="true" applyAlignment="true" applyProtection="true">
      <alignment horizontal="right"/>
    </xf>
    <xf numFmtId="0" fontId="2937" fillId="2908" borderId="2936" xfId="0" applyNumberFormat="true" applyFont="true" applyFill="true" applyBorder="true" applyAlignment="true" applyProtection="true">
      <alignment horizontal="right"/>
    </xf>
    <xf numFmtId="0" fontId="2938" fillId="2909" borderId="2937" xfId="0" applyNumberFormat="true" applyFont="true" applyFill="true" applyBorder="true" applyAlignment="true" applyProtection="true">
      <alignment horizontal="right"/>
    </xf>
    <xf numFmtId="0" fontId="2939" fillId="2910" borderId="2938" xfId="0" applyNumberFormat="true" applyFont="true" applyFill="true" applyBorder="true" applyAlignment="true" applyProtection="true">
      <alignment horizontal="right"/>
    </xf>
    <xf numFmtId="0" fontId="2940" fillId="2911" borderId="2939" xfId="0" applyNumberFormat="true" applyFont="true" applyFill="true" applyBorder="true" applyAlignment="true" applyProtection="true">
      <alignment horizontal="right"/>
    </xf>
    <xf numFmtId="0" fontId="2942" fillId="2913" borderId="2941" xfId="0" applyNumberFormat="true" applyFont="true" applyFill="true" applyBorder="true" applyAlignment="true" applyProtection="true">
      <alignment horizontal="right"/>
    </xf>
    <xf numFmtId="0" fontId="2943" fillId="2914" borderId="2942" xfId="0" applyNumberFormat="true" applyFont="true" applyFill="true" applyBorder="true" applyAlignment="true" applyProtection="true">
      <alignment horizontal="right"/>
    </xf>
    <xf numFmtId="0" fontId="2944" fillId="2915" borderId="2943" xfId="0" applyNumberFormat="true" applyFont="true" applyFill="true" applyBorder="true" applyAlignment="true" applyProtection="true">
      <alignment horizontal="right"/>
    </xf>
    <xf numFmtId="0" fontId="2945" fillId="2916" borderId="2944" xfId="0" applyNumberFormat="true" applyFont="true" applyFill="true" applyBorder="true" applyAlignment="true" applyProtection="true">
      <alignment horizontal="right"/>
    </xf>
    <xf numFmtId="0" fontId="2946" fillId="2917" borderId="2945" xfId="0" applyNumberFormat="true" applyFont="true" applyFill="true" applyBorder="true" applyAlignment="true" applyProtection="true">
      <alignment horizontal="right"/>
    </xf>
    <xf numFmtId="0" fontId="2947" fillId="2918" borderId="2946" xfId="0" applyNumberFormat="true" applyFont="true" applyFill="true" applyBorder="true" applyAlignment="true" applyProtection="true">
      <alignment horizontal="right"/>
    </xf>
    <xf numFmtId="0" fontId="2948" fillId="2919" borderId="2947" xfId="0" applyNumberFormat="true" applyFont="true" applyFill="true" applyBorder="true" applyAlignment="true" applyProtection="true">
      <alignment horizontal="right"/>
    </xf>
    <xf numFmtId="0" fontId="2949" fillId="2920" borderId="2948" xfId="0" applyNumberFormat="true" applyFont="true" applyFill="true" applyBorder="true" applyAlignment="true" applyProtection="true">
      <alignment horizontal="right"/>
    </xf>
    <xf numFmtId="0" fontId="2950" fillId="2921" borderId="2949" xfId="0" applyNumberFormat="true" applyFont="true" applyFill="true" applyBorder="true" applyAlignment="true" applyProtection="true">
      <alignment horizontal="right"/>
    </xf>
    <xf numFmtId="0" fontId="2951" fillId="2922" borderId="2950" xfId="0" applyNumberFormat="true" applyFont="true" applyFill="true" applyBorder="true" applyAlignment="true" applyProtection="true">
      <alignment horizontal="right"/>
    </xf>
    <xf numFmtId="0" fontId="2952" fillId="2923" borderId="2951" xfId="0" applyNumberFormat="true" applyFont="true" applyFill="true" applyBorder="true" applyAlignment="true" applyProtection="true">
      <alignment horizontal="right"/>
    </xf>
    <xf numFmtId="0" fontId="2953" fillId="2924" borderId="2952" xfId="0" applyNumberFormat="true" applyFont="true" applyFill="true" applyBorder="true" applyAlignment="true" applyProtection="true">
      <alignment horizontal="right"/>
    </xf>
    <xf numFmtId="0" fontId="2954" fillId="2925" borderId="2953" xfId="0" applyNumberFormat="true" applyFont="true" applyFill="true" applyBorder="true" applyAlignment="true" applyProtection="true">
      <alignment horizontal="right"/>
    </xf>
    <xf numFmtId="0" fontId="2955" fillId="2926" borderId="2954" xfId="0" applyNumberFormat="true" applyFont="true" applyFill="true" applyBorder="true" applyAlignment="true" applyProtection="true">
      <alignment horizontal="right"/>
    </xf>
    <xf numFmtId="0" fontId="2956" fillId="2927" borderId="2955" xfId="0" applyNumberFormat="true" applyFont="true" applyFill="true" applyBorder="true" applyAlignment="true" applyProtection="true">
      <alignment horizontal="right"/>
    </xf>
    <xf numFmtId="0" fontId="2957" fillId="2928" borderId="2956" xfId="0" applyNumberFormat="true" applyFont="true" applyFill="true" applyBorder="true" applyAlignment="true" applyProtection="true">
      <alignment horizontal="right"/>
    </xf>
    <xf numFmtId="0" fontId="2958" fillId="2929" borderId="2957" xfId="0" applyNumberFormat="true" applyFont="true" applyFill="true" applyBorder="true" applyAlignment="true" applyProtection="true">
      <alignment horizontal="right"/>
    </xf>
    <xf numFmtId="0" fontId="2959" fillId="2930" borderId="2958" xfId="0" applyNumberFormat="true" applyFont="true" applyFill="true" applyBorder="true" applyAlignment="true" applyProtection="true">
      <alignment horizontal="right"/>
    </xf>
    <xf numFmtId="0" fontId="2960" fillId="2931" borderId="2959" xfId="0" applyNumberFormat="true" applyFont="true" applyFill="true" applyBorder="true" applyAlignment="true" applyProtection="true">
      <alignment horizontal="right"/>
    </xf>
    <xf numFmtId="0" fontId="2961" fillId="2932" borderId="2960" xfId="0" applyNumberFormat="true" applyFont="true" applyFill="true" applyBorder="true" applyAlignment="true" applyProtection="true">
      <alignment horizontal="right"/>
    </xf>
    <xf numFmtId="0" fontId="2962" fillId="2933" borderId="2961" xfId="0" applyNumberFormat="true" applyFont="true" applyFill="true" applyBorder="true" applyAlignment="true" applyProtection="true">
      <alignment horizontal="right"/>
    </xf>
    <xf numFmtId="0" fontId="2963" fillId="2934" borderId="2962" xfId="0" applyNumberFormat="true" applyFont="true" applyFill="true" applyBorder="true" applyAlignment="true" applyProtection="true">
      <alignment horizontal="right"/>
    </xf>
    <xf numFmtId="0" fontId="2964" fillId="2935" borderId="2963" xfId="0" applyNumberFormat="true" applyFont="true" applyFill="true" applyBorder="true" applyAlignment="true" applyProtection="true">
      <alignment horizontal="right"/>
    </xf>
    <xf numFmtId="0" fontId="2965" fillId="2936" borderId="2964" xfId="0" applyNumberFormat="true" applyFont="true" applyFill="true" applyBorder="true" applyAlignment="true" applyProtection="true">
      <alignment horizontal="right"/>
    </xf>
    <xf numFmtId="0" fontId="2966" fillId="2937" borderId="2965" xfId="0" applyNumberFormat="true" applyFont="true" applyFill="true" applyBorder="true" applyAlignment="true" applyProtection="true">
      <alignment horizontal="right"/>
    </xf>
    <xf numFmtId="0" fontId="2967" fillId="2938" borderId="2966" xfId="0" applyNumberFormat="true" applyFont="true" applyFill="true" applyBorder="true" applyAlignment="true" applyProtection="true">
      <alignment horizontal="right"/>
    </xf>
    <xf numFmtId="0" fontId="2968" fillId="2939" borderId="2967" xfId="0" applyNumberFormat="true" applyFont="true" applyFill="true" applyBorder="true" applyAlignment="true" applyProtection="true">
      <alignment horizontal="right"/>
    </xf>
    <xf numFmtId="0" fontId="2969" fillId="2940" borderId="2968" xfId="0" applyNumberFormat="true" applyFont="true" applyFill="true" applyBorder="true" applyAlignment="true" applyProtection="true">
      <alignment horizontal="right"/>
    </xf>
    <xf numFmtId="0" fontId="2970" fillId="2941" borderId="2969" xfId="0" applyNumberFormat="true" applyFont="true" applyFill="true" applyBorder="true" applyAlignment="true" applyProtection="true">
      <alignment horizontal="right"/>
    </xf>
    <xf numFmtId="0" fontId="2971" fillId="2942" borderId="2970" xfId="0" applyNumberFormat="true" applyFont="true" applyFill="true" applyBorder="true" applyAlignment="true" applyProtection="true">
      <alignment horizontal="right"/>
    </xf>
    <xf numFmtId="0" fontId="2972" fillId="2943" borderId="2971" xfId="0" applyNumberFormat="true" applyFont="true" applyFill="true" applyBorder="true" applyAlignment="true" applyProtection="true">
      <alignment horizontal="right"/>
    </xf>
    <xf numFmtId="0" fontId="2973" fillId="2944" borderId="2972" xfId="0" applyNumberFormat="true" applyFont="true" applyFill="true" applyBorder="true" applyAlignment="true" applyProtection="true">
      <alignment horizontal="right"/>
    </xf>
    <xf numFmtId="0" fontId="2974" fillId="2945" borderId="2973" xfId="0" applyNumberFormat="true" applyFont="true" applyFill="true" applyBorder="true" applyAlignment="true" applyProtection="true">
      <alignment horizontal="right"/>
    </xf>
    <xf numFmtId="0" fontId="2975" fillId="2946" borderId="2974" xfId="0" applyNumberFormat="true" applyFont="true" applyFill="true" applyBorder="true" applyAlignment="true" applyProtection="true">
      <alignment horizontal="right"/>
    </xf>
    <xf numFmtId="0" fontId="2976" fillId="2947" borderId="2975" xfId="0" applyNumberFormat="true" applyFont="true" applyFill="true" applyBorder="true" applyAlignment="true" applyProtection="true">
      <alignment horizontal="right"/>
    </xf>
    <xf numFmtId="0" fontId="2977" fillId="2948" borderId="2976" xfId="0" applyNumberFormat="true" applyFont="true" applyFill="true" applyBorder="true" applyAlignment="true" applyProtection="true">
      <alignment horizontal="right"/>
    </xf>
    <xf numFmtId="0" fontId="2978" fillId="2949" borderId="2977" xfId="0" applyNumberFormat="true" applyFont="true" applyFill="true" applyBorder="true" applyAlignment="true" applyProtection="true">
      <alignment horizontal="right"/>
    </xf>
    <xf numFmtId="0" fontId="2979" fillId="2950" borderId="2978" xfId="0" applyNumberFormat="true" applyFont="true" applyFill="true" applyBorder="true" applyAlignment="true" applyProtection="true">
      <alignment horizontal="right"/>
    </xf>
    <xf numFmtId="0" fontId="2980" fillId="2951" borderId="2979" xfId="0" applyNumberFormat="true" applyFont="true" applyFill="true" applyBorder="true" applyAlignment="true" applyProtection="true">
      <alignment horizontal="right"/>
    </xf>
    <xf numFmtId="0" fontId="2981" fillId="2952" borderId="2980" xfId="0" applyNumberFormat="true" applyFont="true" applyFill="true" applyBorder="true" applyAlignment="true" applyProtection="true">
      <alignment horizontal="right"/>
    </xf>
    <xf numFmtId="0" fontId="2982" fillId="2953" borderId="2981" xfId="0" applyNumberFormat="true" applyFont="true" applyFill="true" applyBorder="true" applyAlignment="true" applyProtection="true">
      <alignment horizontal="right"/>
    </xf>
    <xf numFmtId="0" fontId="2983" fillId="2954" borderId="2982" xfId="0" applyNumberFormat="true" applyFont="true" applyFill="true" applyBorder="true" applyAlignment="true" applyProtection="true">
      <alignment horizontal="right"/>
    </xf>
    <xf numFmtId="0" fontId="2984" fillId="2955" borderId="2983" xfId="0" applyNumberFormat="true" applyFont="true" applyFill="true" applyBorder="true" applyAlignment="true" applyProtection="true">
      <alignment horizontal="right"/>
    </xf>
    <xf numFmtId="0" fontId="2985" fillId="2956" borderId="2984" xfId="0" applyNumberFormat="true" applyFont="true" applyFill="true" applyBorder="true" applyAlignment="true" applyProtection="true">
      <alignment horizontal="right"/>
    </xf>
    <xf numFmtId="0" fontId="2986" fillId="2957" borderId="2985" xfId="0" applyNumberFormat="true" applyFont="true" applyFill="true" applyBorder="true" applyAlignment="true" applyProtection="true">
      <alignment horizontal="right"/>
    </xf>
    <xf numFmtId="0" fontId="2987" fillId="2958" borderId="2986" xfId="0" applyNumberFormat="true" applyFont="true" applyFill="true" applyBorder="true" applyAlignment="true" applyProtection="true">
      <alignment horizontal="right"/>
    </xf>
    <xf numFmtId="0" fontId="2988" fillId="2959" borderId="2987" xfId="0" applyNumberFormat="true" applyFont="true" applyFill="true" applyBorder="true" applyAlignment="true" applyProtection="true">
      <alignment horizontal="right"/>
    </xf>
    <xf numFmtId="0" fontId="2989" fillId="2960" borderId="2988" xfId="0" applyNumberFormat="true" applyFont="true" applyFill="true" applyBorder="true" applyAlignment="true" applyProtection="true">
      <alignment horizontal="right"/>
    </xf>
    <xf numFmtId="0" fontId="2990" fillId="2961" borderId="2989" xfId="0" applyNumberFormat="true" applyFont="true" applyFill="true" applyBorder="true" applyAlignment="true" applyProtection="true">
      <alignment horizontal="right"/>
    </xf>
    <xf numFmtId="0" fontId="2991" fillId="2962" borderId="2990" xfId="0" applyNumberFormat="true" applyFont="true" applyFill="true" applyBorder="true" applyAlignment="true" applyProtection="true">
      <alignment horizontal="right"/>
    </xf>
    <xf numFmtId="0" fontId="2992" fillId="2963" borderId="2991" xfId="0" applyNumberFormat="true" applyFont="true" applyFill="true" applyBorder="true" applyAlignment="true" applyProtection="true">
      <alignment horizontal="right"/>
    </xf>
    <xf numFmtId="0" fontId="2993" fillId="2964" borderId="2992" xfId="0" applyNumberFormat="true" applyFont="true" applyFill="true" applyBorder="true" applyAlignment="true" applyProtection="true">
      <alignment horizontal="right"/>
    </xf>
    <xf numFmtId="0" fontId="2994" fillId="2965" borderId="2993" xfId="0" applyNumberFormat="true" applyFont="true" applyFill="true" applyBorder="true" applyAlignment="true" applyProtection="true">
      <alignment horizontal="right"/>
    </xf>
    <xf numFmtId="0" fontId="2995" fillId="2966" borderId="2994" xfId="0" applyNumberFormat="true" applyFont="true" applyFill="true" applyBorder="true" applyAlignment="true" applyProtection="true">
      <alignment horizontal="right"/>
    </xf>
    <xf numFmtId="0" fontId="2996" fillId="2967" borderId="2995" xfId="0" applyNumberFormat="true" applyFont="true" applyFill="true" applyBorder="true" applyAlignment="true" applyProtection="true">
      <alignment horizontal="right"/>
    </xf>
    <xf numFmtId="0" fontId="2997" fillId="2968" borderId="2996" xfId="0" applyNumberFormat="true" applyFont="true" applyFill="true" applyBorder="true" applyAlignment="true" applyProtection="true">
      <alignment horizontal="right"/>
    </xf>
    <xf numFmtId="0" fontId="2998" fillId="2969" borderId="2997" xfId="0" applyNumberFormat="true" applyFont="true" applyFill="true" applyBorder="true" applyAlignment="true" applyProtection="true">
      <alignment horizontal="right"/>
    </xf>
    <xf numFmtId="0" fontId="2999" fillId="2970" borderId="2998" xfId="0" applyNumberFormat="true" applyFont="true" applyFill="true" applyBorder="true" applyAlignment="true" applyProtection="true">
      <alignment horizontal="right"/>
    </xf>
    <xf numFmtId="0" fontId="3000" fillId="2971" borderId="2999" xfId="0" applyNumberFormat="true" applyFont="true" applyFill="true" applyBorder="true" applyAlignment="true" applyProtection="true">
      <alignment horizontal="right"/>
    </xf>
    <xf numFmtId="0" fontId="3001" fillId="2972" borderId="3000" xfId="0" applyNumberFormat="true" applyFont="true" applyFill="true" applyBorder="true" applyAlignment="true" applyProtection="true">
      <alignment horizontal="right"/>
    </xf>
    <xf numFmtId="0" fontId="3003" fillId="2974" borderId="3001" xfId="0" applyNumberFormat="true" applyFont="true" applyFill="true" applyBorder="true" applyAlignment="true" applyProtection="true">
      <alignment horizontal="right"/>
    </xf>
    <xf numFmtId="0" fontId="3004" fillId="2975" borderId="3002" xfId="0" applyNumberFormat="true" applyFont="true" applyFill="true" applyBorder="true" applyAlignment="true" applyProtection="true">
      <alignment horizontal="right"/>
    </xf>
    <xf numFmtId="0" fontId="3005" fillId="2976" borderId="3003" xfId="0" applyNumberFormat="true" applyFont="true" applyFill="true" applyBorder="true" applyAlignment="true" applyProtection="true">
      <alignment horizontal="right"/>
    </xf>
    <xf numFmtId="0" fontId="3006" fillId="2977" borderId="3004" xfId="0" applyNumberFormat="true" applyFont="true" applyFill="true" applyBorder="true" applyAlignment="true" applyProtection="true">
      <alignment horizontal="right"/>
    </xf>
    <xf numFmtId="0" fontId="3007" fillId="2978" borderId="3005" xfId="0" applyNumberFormat="true" applyFont="true" applyFill="true" applyBorder="true" applyAlignment="true" applyProtection="true">
      <alignment horizontal="right"/>
    </xf>
    <xf numFmtId="0" fontId="3008" fillId="2979" borderId="3006" xfId="0" applyNumberFormat="true" applyFont="true" applyFill="true" applyBorder="true" applyAlignment="true" applyProtection="true">
      <alignment horizontal="right"/>
    </xf>
    <xf numFmtId="0" fontId="3009" fillId="2980" borderId="3007" xfId="0" applyNumberFormat="true" applyFont="true" applyFill="true" applyBorder="true" applyAlignment="true" applyProtection="true">
      <alignment horizontal="right"/>
    </xf>
    <xf numFmtId="0" fontId="3010" fillId="2981" borderId="3008" xfId="0" applyNumberFormat="true" applyFont="true" applyFill="true" applyBorder="true" applyAlignment="true" applyProtection="true">
      <alignment horizontal="right"/>
    </xf>
    <xf numFmtId="0" fontId="3011" fillId="2982" borderId="3009" xfId="0" applyNumberFormat="true" applyFont="true" applyFill="true" applyBorder="true" applyAlignment="true" applyProtection="true">
      <alignment horizontal="right"/>
    </xf>
    <xf numFmtId="0" fontId="3012" fillId="2983" borderId="3010" xfId="0" applyNumberFormat="true" applyFont="true" applyFill="true" applyBorder="true" applyAlignment="true" applyProtection="true">
      <alignment horizontal="right"/>
    </xf>
    <xf numFmtId="0" fontId="3013" fillId="2984" borderId="3011" xfId="0" applyNumberFormat="true" applyFont="true" applyFill="true" applyBorder="true" applyAlignment="true" applyProtection="true">
      <alignment horizontal="right"/>
    </xf>
    <xf numFmtId="0" fontId="3014" fillId="2985" borderId="3012" xfId="0" applyNumberFormat="true" applyFont="true" applyFill="true" applyBorder="true" applyAlignment="true" applyProtection="true">
      <alignment horizontal="right"/>
    </xf>
    <xf numFmtId="0" fontId="3015" fillId="2986" borderId="3013" xfId="0" applyNumberFormat="true" applyFont="true" applyFill="true" applyBorder="true" applyAlignment="true" applyProtection="true">
      <alignment horizontal="right"/>
    </xf>
    <xf numFmtId="0" fontId="3016" fillId="2987" borderId="3014" xfId="0" applyNumberFormat="true" applyFont="true" applyFill="true" applyBorder="true" applyAlignment="true" applyProtection="true">
      <alignment horizontal="right"/>
    </xf>
    <xf numFmtId="0" fontId="3017" fillId="2988" borderId="3015" xfId="0" applyNumberFormat="true" applyFont="true" applyFill="true" applyBorder="true" applyAlignment="true" applyProtection="true">
      <alignment horizontal="right"/>
    </xf>
    <xf numFmtId="0" fontId="3018" fillId="2989" borderId="3016" xfId="0" applyNumberFormat="true" applyFont="true" applyFill="true" applyBorder="true" applyAlignment="true" applyProtection="true">
      <alignment horizontal="right"/>
    </xf>
    <xf numFmtId="0" fontId="3019" fillId="2990" borderId="3017" xfId="0" applyNumberFormat="true" applyFont="true" applyFill="true" applyBorder="true" applyAlignment="true" applyProtection="true">
      <alignment horizontal="right"/>
    </xf>
    <xf numFmtId="0" fontId="3020" fillId="2991" borderId="3018" xfId="0" applyNumberFormat="true" applyFont="true" applyFill="true" applyBorder="true" applyAlignment="true" applyProtection="true">
      <alignment horizontal="right"/>
    </xf>
    <xf numFmtId="0" fontId="3021" fillId="2992" borderId="3019" xfId="0" applyNumberFormat="true" applyFont="true" applyFill="true" applyBorder="true" applyAlignment="true" applyProtection="true">
      <alignment horizontal="right"/>
    </xf>
    <xf numFmtId="0" fontId="3022" fillId="2993" borderId="3020" xfId="0" applyNumberFormat="true" applyFont="true" applyFill="true" applyBorder="true" applyAlignment="true" applyProtection="true">
      <alignment horizontal="right"/>
    </xf>
    <xf numFmtId="0" fontId="3023" fillId="2994" borderId="3021" xfId="0" applyNumberFormat="true" applyFont="true" applyFill="true" applyBorder="true" applyAlignment="true" applyProtection="true">
      <alignment horizontal="right"/>
    </xf>
    <xf numFmtId="0" fontId="3024" fillId="2995" borderId="3022" xfId="0" applyNumberFormat="true" applyFont="true" applyFill="true" applyBorder="true" applyAlignment="true" applyProtection="true">
      <alignment horizontal="right"/>
    </xf>
    <xf numFmtId="0" fontId="3025" fillId="2996" borderId="3023" xfId="0" applyNumberFormat="true" applyFont="true" applyFill="true" applyBorder="true" applyAlignment="true" applyProtection="true">
      <alignment horizontal="right"/>
    </xf>
    <xf numFmtId="0" fontId="3026" fillId="2997" borderId="3024" xfId="0" applyNumberFormat="true" applyFont="true" applyFill="true" applyBorder="true" applyAlignment="true" applyProtection="true">
      <alignment horizontal="right"/>
    </xf>
    <xf numFmtId="0" fontId="3027" fillId="2998" borderId="3025" xfId="0" applyNumberFormat="true" applyFont="true" applyFill="true" applyBorder="true" applyAlignment="true" applyProtection="true">
      <alignment horizontal="right"/>
    </xf>
    <xf numFmtId="0" fontId="3028" fillId="2999" borderId="3026" xfId="0" applyNumberFormat="true" applyFont="true" applyFill="true" applyBorder="true" applyAlignment="true" applyProtection="true">
      <alignment horizontal="right"/>
    </xf>
    <xf numFmtId="0" fontId="3029" fillId="3000" borderId="3027" xfId="0" applyNumberFormat="true" applyFont="true" applyFill="true" applyBorder="true" applyAlignment="true" applyProtection="true">
      <alignment horizontal="right"/>
    </xf>
    <xf numFmtId="0" fontId="3030" fillId="3001" borderId="3028" xfId="0" applyNumberFormat="true" applyFont="true" applyFill="true" applyBorder="true" applyAlignment="true" applyProtection="true">
      <alignment horizontal="right"/>
    </xf>
    <xf numFmtId="0" fontId="3031" fillId="3002" borderId="3029" xfId="0" applyNumberFormat="true" applyFont="true" applyFill="true" applyBorder="true" applyAlignment="true" applyProtection="true">
      <alignment horizontal="right"/>
    </xf>
    <xf numFmtId="0" fontId="3032" fillId="3003" borderId="3030" xfId="0" applyNumberFormat="true" applyFont="true" applyFill="true" applyBorder="true" applyAlignment="true" applyProtection="true">
      <alignment horizontal="right"/>
    </xf>
    <xf numFmtId="0" fontId="3033" fillId="3004" borderId="3031" xfId="0" applyNumberFormat="true" applyFont="true" applyFill="true" applyBorder="true" applyAlignment="true" applyProtection="true">
      <alignment horizontal="right"/>
    </xf>
    <xf numFmtId="0" fontId="3034" fillId="3005" borderId="3032" xfId="0" applyNumberFormat="true" applyFont="true" applyFill="true" applyBorder="true" applyAlignment="true" applyProtection="true">
      <alignment horizontal="right"/>
    </xf>
    <xf numFmtId="0" fontId="3035" fillId="3006" borderId="3033" xfId="0" applyNumberFormat="true" applyFont="true" applyFill="true" applyBorder="true" applyAlignment="true" applyProtection="true">
      <alignment horizontal="right"/>
    </xf>
    <xf numFmtId="0" fontId="3036" fillId="3007" borderId="3034" xfId="0" applyNumberFormat="true" applyFont="true" applyFill="true" applyBorder="true" applyAlignment="true" applyProtection="true">
      <alignment horizontal="right"/>
    </xf>
    <xf numFmtId="0" fontId="3037" fillId="3008" borderId="3035" xfId="0" applyNumberFormat="true" applyFont="true" applyFill="true" applyBorder="true" applyAlignment="true" applyProtection="true">
      <alignment horizontal="right"/>
    </xf>
    <xf numFmtId="0" fontId="3038" fillId="3009" borderId="3036" xfId="0" applyNumberFormat="true" applyFont="true" applyFill="true" applyBorder="true" applyAlignment="true" applyProtection="true">
      <alignment horizontal="right"/>
    </xf>
    <xf numFmtId="0" fontId="3039" fillId="3010" borderId="3037" xfId="0" applyNumberFormat="true" applyFont="true" applyFill="true" applyBorder="true" applyAlignment="true" applyProtection="true">
      <alignment horizontal="right"/>
    </xf>
    <xf numFmtId="0" fontId="3040" fillId="3011" borderId="3038" xfId="0" applyNumberFormat="true" applyFont="true" applyFill="true" applyBorder="true" applyAlignment="true" applyProtection="true">
      <alignment horizontal="right"/>
    </xf>
    <xf numFmtId="0" fontId="3041" fillId="3012" borderId="3039" xfId="0" applyNumberFormat="true" applyFont="true" applyFill="true" applyBorder="true" applyAlignment="true" applyProtection="true">
      <alignment horizontal="right"/>
    </xf>
    <xf numFmtId="0" fontId="3042" fillId="3013" borderId="3040" xfId="0" applyNumberFormat="true" applyFont="true" applyFill="true" applyBorder="true" applyAlignment="true" applyProtection="true">
      <alignment horizontal="right"/>
    </xf>
    <xf numFmtId="0" fontId="3043" fillId="3014" borderId="3041" xfId="0" applyNumberFormat="true" applyFont="true" applyFill="true" applyBorder="true" applyAlignment="true" applyProtection="true">
      <alignment horizontal="right"/>
    </xf>
    <xf numFmtId="0" fontId="3044" fillId="3015" borderId="3042" xfId="0" applyNumberFormat="true" applyFont="true" applyFill="true" applyBorder="true" applyAlignment="true" applyProtection="true">
      <alignment horizontal="right"/>
    </xf>
    <xf numFmtId="0" fontId="3045" fillId="3016" borderId="3043" xfId="0" applyNumberFormat="true" applyFont="true" applyFill="true" applyBorder="true" applyAlignment="true" applyProtection="true">
      <alignment horizontal="right"/>
    </xf>
    <xf numFmtId="0" fontId="3046" fillId="3017" borderId="3044" xfId="0" applyNumberFormat="true" applyFont="true" applyFill="true" applyBorder="true" applyAlignment="true" applyProtection="true">
      <alignment horizontal="right"/>
    </xf>
    <xf numFmtId="0" fontId="3047" fillId="3018" borderId="3045" xfId="0" applyNumberFormat="true" applyFont="true" applyFill="true" applyBorder="true" applyAlignment="true" applyProtection="true">
      <alignment horizontal="right"/>
    </xf>
    <xf numFmtId="0" fontId="3053" fillId="3024" borderId="3046" xfId="0" applyNumberFormat="true" applyFont="true" applyFill="true" applyBorder="true" applyAlignment="true" applyProtection="true">
      <alignment horizontal="right"/>
    </xf>
    <xf numFmtId="0" fontId="3054" fillId="3025" borderId="3047" xfId="0" applyNumberFormat="true" applyFont="true" applyFill="true" applyBorder="true" applyAlignment="true" applyProtection="true">
      <alignment horizontal="right"/>
    </xf>
    <xf numFmtId="0" fontId="3055" fillId="3026" borderId="3048" xfId="0" applyNumberFormat="true" applyFont="true" applyFill="true" applyBorder="true" applyAlignment="true" applyProtection="true">
      <alignment horizontal="right"/>
    </xf>
    <xf numFmtId="0" fontId="3056" fillId="3027" borderId="3049" xfId="0" applyNumberFormat="true" applyFont="true" applyFill="true" applyBorder="true" applyAlignment="true" applyProtection="true">
      <alignment horizontal="right"/>
    </xf>
    <xf numFmtId="0" fontId="3057" fillId="3028" borderId="3050" xfId="0" applyNumberFormat="true" applyFont="true" applyFill="true" applyBorder="true" applyAlignment="true" applyProtection="true">
      <alignment horizontal="right"/>
    </xf>
    <xf numFmtId="0" fontId="3058" fillId="3029" borderId="3051" xfId="0" applyNumberFormat="true" applyFont="true" applyFill="true" applyBorder="true" applyAlignment="true" applyProtection="true">
      <alignment horizontal="left"/>
    </xf>
    <xf numFmtId="0" fontId="3059" fillId="3030" borderId="3052" xfId="0" applyNumberFormat="true" applyFont="true" applyFill="true" applyBorder="true" applyAlignment="true" applyProtection="true">
      <alignment horizontal="left"/>
    </xf>
    <xf numFmtId="0" fontId="3064" fillId="3035" borderId="3058" xfId="0" applyNumberFormat="true" applyFont="true" applyFill="true" applyBorder="true" applyAlignment="true" applyProtection="true"/>
    <xf numFmtId="0" fontId="3065" fillId="3036" borderId="3059" xfId="0" applyNumberFormat="true" applyFont="true" applyFill="true" applyBorder="true" applyAlignment="true" applyProtection="true">
      <alignment horizontal="right"/>
    </xf>
    <xf numFmtId="0" fontId="3066" fillId="3037" borderId="3060" xfId="0" applyNumberFormat="true" applyFont="true" applyFill="true" applyBorder="true" applyAlignment="true" applyProtection="true">
      <alignment horizontal="right"/>
    </xf>
    <xf numFmtId="0" fontId="3067" fillId="3038" borderId="3061" xfId="0" applyNumberFormat="true" applyFont="true" applyFill="true" applyBorder="true" applyAlignment="true" applyProtection="true">
      <alignment horizontal="right"/>
    </xf>
    <xf numFmtId="0" fontId="3068" fillId="3039" borderId="3062" xfId="0" applyNumberFormat="true" applyFont="true" applyFill="true" applyBorder="true" applyAlignment="true" applyProtection="true">
      <alignment horizontal="right"/>
    </xf>
    <xf numFmtId="0" fontId="3069" fillId="3040" borderId="3063" xfId="0" applyNumberFormat="true" applyFont="true" applyFill="true" applyBorder="true" applyAlignment="true" applyProtection="true">
      <alignment horizontal="right"/>
    </xf>
    <xf numFmtId="0" fontId="3070" fillId="3041" borderId="3064" xfId="0" applyNumberFormat="true" applyFont="true" applyFill="true" applyBorder="true" applyAlignment="true" applyProtection="true">
      <alignment horizontal="right"/>
    </xf>
    <xf numFmtId="0" fontId="3071" fillId="3042" borderId="3065" xfId="0" applyNumberFormat="true" applyFont="true" applyFill="true" applyBorder="true" applyAlignment="true" applyProtection="true">
      <alignment horizontal="right"/>
    </xf>
    <xf numFmtId="0" fontId="3072" fillId="3043" borderId="3066" xfId="0" applyNumberFormat="true" applyFont="true" applyFill="true" applyBorder="true" applyAlignment="true" applyProtection="true"/>
    <xf numFmtId="0" fontId="3073" fillId="3044" borderId="3067" xfId="0" applyNumberFormat="true" applyFont="true" applyFill="true" applyBorder="true" applyAlignment="true" applyProtection="true">
      <alignment horizontal="right"/>
    </xf>
    <xf numFmtId="0" fontId="3074" fillId="3045" borderId="3068" xfId="0" applyNumberFormat="true" applyFont="true" applyFill="true" applyBorder="true" applyAlignment="true" applyProtection="true">
      <alignment horizontal="right"/>
    </xf>
    <xf numFmtId="0" fontId="3075" fillId="3046" borderId="3069" xfId="0" applyNumberFormat="true" applyFont="true" applyFill="true" applyBorder="true" applyAlignment="true" applyProtection="true">
      <alignment horizontal="right"/>
    </xf>
    <xf numFmtId="0" fontId="3076" fillId="3047" borderId="3070" xfId="0" applyNumberFormat="true" applyFont="true" applyFill="true" applyBorder="true" applyAlignment="true" applyProtection="true">
      <alignment horizontal="right"/>
    </xf>
    <xf numFmtId="0" fontId="3077" fillId="3048" borderId="3071" xfId="0" applyNumberFormat="true" applyFont="true" applyFill="true" applyBorder="true" applyAlignment="true" applyProtection="true">
      <alignment horizontal="right"/>
    </xf>
    <xf numFmtId="0" fontId="3078" fillId="3049" borderId="3072" xfId="0" applyNumberFormat="true" applyFont="true" applyFill="true" applyBorder="true" applyAlignment="true" applyProtection="true">
      <alignment horizontal="right"/>
    </xf>
    <xf numFmtId="0" fontId="3079" fillId="3050" borderId="3073" xfId="0" applyNumberFormat="true" applyFont="true" applyFill="true" applyBorder="true" applyAlignment="true" applyProtection="true">
      <alignment horizontal="right"/>
    </xf>
    <xf numFmtId="0" fontId="3080" fillId="3051" borderId="3074" xfId="0" applyNumberFormat="true" applyFont="true" applyFill="true" applyBorder="true" applyAlignment="true" applyProtection="true"/>
    <xf numFmtId="0" fontId="3081" fillId="3052" borderId="3075" xfId="0" applyNumberFormat="true" applyFont="true" applyFill="true" applyBorder="true" applyAlignment="true" applyProtection="true">
      <alignment horizontal="right"/>
    </xf>
    <xf numFmtId="0" fontId="3082" fillId="3053" borderId="3076" xfId="0" applyNumberFormat="true" applyFont="true" applyFill="true" applyBorder="true" applyAlignment="true" applyProtection="true">
      <alignment horizontal="right"/>
    </xf>
    <xf numFmtId="0" fontId="3083" fillId="3054" borderId="3077" xfId="0" applyNumberFormat="true" applyFont="true" applyFill="true" applyBorder="true" applyAlignment="true" applyProtection="true">
      <alignment horizontal="right"/>
    </xf>
    <xf numFmtId="0" fontId="3084" fillId="3055" borderId="3078" xfId="0" applyNumberFormat="true" applyFont="true" applyFill="true" applyBorder="true" applyAlignment="true" applyProtection="true">
      <alignment horizontal="right"/>
    </xf>
    <xf numFmtId="0" fontId="3085" fillId="3056" borderId="3079" xfId="0" applyNumberFormat="true" applyFont="true" applyFill="true" applyBorder="true" applyAlignment="true" applyProtection="true">
      <alignment horizontal="right"/>
    </xf>
    <xf numFmtId="0" fontId="3086" fillId="3057" borderId="3080" xfId="0" applyNumberFormat="true" applyFont="true" applyFill="true" applyBorder="true" applyAlignment="true" applyProtection="true">
      <alignment horizontal="right"/>
    </xf>
    <xf numFmtId="0" fontId="3087" fillId="3058" borderId="3081" xfId="0" applyNumberFormat="true" applyFont="true" applyFill="true" applyBorder="true" applyAlignment="true" applyProtection="true">
      <alignment horizontal="right"/>
    </xf>
    <xf numFmtId="0" fontId="3088" fillId="3059" borderId="3082" xfId="0" applyNumberFormat="true" applyFont="true" applyFill="true" applyBorder="true" applyAlignment="true" applyProtection="true"/>
    <xf numFmtId="0" fontId="3089" fillId="3060" borderId="3083" xfId="0" applyNumberFormat="true" applyFont="true" applyFill="true" applyBorder="true" applyAlignment="true" applyProtection="true">
      <alignment horizontal="right"/>
    </xf>
    <xf numFmtId="0" fontId="3090" fillId="3061" borderId="3084" xfId="0" applyNumberFormat="true" applyFont="true" applyFill="true" applyBorder="true" applyAlignment="true" applyProtection="true">
      <alignment horizontal="right"/>
    </xf>
    <xf numFmtId="0" fontId="3091" fillId="3062" borderId="3085" xfId="0" applyNumberFormat="true" applyFont="true" applyFill="true" applyBorder="true" applyAlignment="true" applyProtection="true">
      <alignment horizontal="right"/>
    </xf>
    <xf numFmtId="0" fontId="3092" fillId="3063" borderId="3086" xfId="0" applyNumberFormat="true" applyFont="true" applyFill="true" applyBorder="true" applyAlignment="true" applyProtection="true">
      <alignment horizontal="right"/>
    </xf>
    <xf numFmtId="0" fontId="3093" fillId="3064" borderId="3087" xfId="0" applyNumberFormat="true" applyFont="true" applyFill="true" applyBorder="true" applyAlignment="true" applyProtection="true">
      <alignment horizontal="right"/>
    </xf>
    <xf numFmtId="0" fontId="3094" fillId="3065" borderId="3088" xfId="0" applyNumberFormat="true" applyFont="true" applyFill="true" applyBorder="true" applyAlignment="true" applyProtection="true">
      <alignment horizontal="right"/>
    </xf>
    <xf numFmtId="0" fontId="3095" fillId="3066" borderId="3089" xfId="0" applyNumberFormat="true" applyFont="true" applyFill="true" applyBorder="true" applyAlignment="true" applyProtection="true">
      <alignment horizontal="right"/>
    </xf>
    <xf numFmtId="0" fontId="3112" fillId="0" borderId="3106" xfId="0" applyNumberFormat="true" applyFont="true" applyBorder="true" applyAlignment="true" applyProtection="true"/>
    <xf numFmtId="0" fontId="109" fillId="0" borderId="3170" xfId="0" applyNumberFormat="true" applyFont="true" applyBorder="true" applyAlignment="true" applyProtection="true"/>
    <xf numFmtId="0" fontId="1" fillId="0" borderId="0" xfId="0" applyFont="true"/>
    <xf numFmtId="0" fontId="1" fillId="3146" borderId="3161" xfId="0" applyNumberFormat="true" applyFont="true" applyFill="true" applyBorder="true" applyAlignment="true" applyProtection="true">
      <alignment horizontal="left"/>
    </xf>
    <xf numFmtId="0" fontId="1" fillId="3083" borderId="3107" xfId="0" applyNumberFormat="true" applyFont="true" applyFill="true" applyBorder="true" applyAlignment="true" applyProtection="true">
      <alignment horizontal="left" indent="1"/>
    </xf>
    <xf numFmtId="0" fontId="1" fillId="3084" borderId="3108" xfId="0" applyNumberFormat="true" applyFont="true" applyFill="true" applyBorder="true" applyAlignment="true" applyProtection="true">
      <alignment horizontal="right"/>
    </xf>
    <xf numFmtId="0" fontId="1" fillId="3085" borderId="3109" xfId="0" applyNumberFormat="true" applyFont="true" applyFill="true" applyBorder="true" applyAlignment="true" applyProtection="true">
      <alignment horizontal="right"/>
    </xf>
    <xf numFmtId="0" fontId="1" fillId="3086" borderId="3110" xfId="0" applyNumberFormat="true" applyFont="true" applyFill="true" applyBorder="true" applyAlignment="true" applyProtection="true">
      <alignment horizontal="right"/>
    </xf>
    <xf numFmtId="0" fontId="1" fillId="3087" borderId="3111" xfId="0" applyNumberFormat="true" applyFont="true" applyFill="true" applyBorder="true" applyAlignment="true" applyProtection="true">
      <alignment horizontal="right"/>
    </xf>
    <xf numFmtId="0" fontId="1" fillId="3088" borderId="3112" xfId="0" applyNumberFormat="true" applyFont="true" applyFill="true" applyBorder="true" applyAlignment="true" applyProtection="true">
      <alignment horizontal="right"/>
    </xf>
    <xf numFmtId="0" fontId="1" fillId="3089" borderId="3113" xfId="0" applyNumberFormat="true" applyFont="true" applyFill="true" applyBorder="true" applyAlignment="true" applyProtection="true">
      <alignment horizontal="right"/>
    </xf>
    <xf numFmtId="0" fontId="1" fillId="3090" borderId="3114" xfId="0" applyNumberFormat="true" applyFont="true" applyFill="true" applyBorder="true" applyAlignment="true" applyProtection="true">
      <alignment horizontal="right"/>
    </xf>
    <xf numFmtId="0" fontId="1" fillId="3091" borderId="3115" xfId="0" applyNumberFormat="true" applyFont="true" applyFill="true" applyBorder="true" applyAlignment="true" applyProtection="true">
      <alignment horizontal="right"/>
    </xf>
    <xf numFmtId="0" fontId="1" fillId="3092" borderId="3116" xfId="0" applyNumberFormat="true" applyFont="true" applyFill="true" applyBorder="true" applyAlignment="true" applyProtection="true">
      <alignment horizontal="left" indent="1"/>
    </xf>
    <xf numFmtId="0" fontId="1" fillId="3093" borderId="3117" xfId="0" applyNumberFormat="true" applyFont="true" applyFill="true" applyBorder="true" applyAlignment="true" applyProtection="true">
      <alignment horizontal="right"/>
    </xf>
    <xf numFmtId="0" fontId="1" fillId="3094" borderId="3118" xfId="0" applyNumberFormat="true" applyFont="true" applyFill="true" applyBorder="true" applyAlignment="true" applyProtection="true">
      <alignment horizontal="right"/>
    </xf>
    <xf numFmtId="0" fontId="1" fillId="3095" borderId="3119" xfId="0" applyNumberFormat="true" applyFont="true" applyFill="true" applyBorder="true" applyAlignment="true" applyProtection="true">
      <alignment horizontal="right"/>
    </xf>
    <xf numFmtId="0" fontId="1" fillId="3096" borderId="3120" xfId="0" applyNumberFormat="true" applyFont="true" applyFill="true" applyBorder="true" applyAlignment="true" applyProtection="true">
      <alignment horizontal="right"/>
    </xf>
    <xf numFmtId="0" fontId="1" fillId="3097" borderId="3121" xfId="0" applyNumberFormat="true" applyFont="true" applyFill="true" applyBorder="true" applyAlignment="true" applyProtection="true">
      <alignment horizontal="right"/>
    </xf>
    <xf numFmtId="0" fontId="1" fillId="3098" borderId="3122" xfId="0" applyNumberFormat="true" applyFont="true" applyFill="true" applyBorder="true" applyAlignment="true" applyProtection="true">
      <alignment horizontal="right"/>
    </xf>
    <xf numFmtId="0" fontId="1" fillId="3099" borderId="3123" xfId="0" applyNumberFormat="true" applyFont="true" applyFill="true" applyBorder="true" applyAlignment="true" applyProtection="true">
      <alignment horizontal="right"/>
    </xf>
    <xf numFmtId="0" fontId="1" fillId="3100" borderId="3124" xfId="0" applyNumberFormat="true" applyFont="true" applyFill="true" applyBorder="true" applyAlignment="true" applyProtection="true">
      <alignment horizontal="right"/>
    </xf>
    <xf numFmtId="0" fontId="1" fillId="3101" borderId="3125" xfId="0" applyNumberFormat="true" applyFont="true" applyFill="true" applyBorder="true" applyAlignment="true" applyProtection="true">
      <alignment horizontal="left" indent="1"/>
    </xf>
    <xf numFmtId="0" fontId="1" fillId="3102" borderId="3126" xfId="0" applyNumberFormat="true" applyFont="true" applyFill="true" applyBorder="true" applyAlignment="true" applyProtection="true">
      <alignment horizontal="right"/>
    </xf>
    <xf numFmtId="0" fontId="1" fillId="3103" borderId="3127" xfId="0" applyNumberFormat="true" applyFont="true" applyFill="true" applyBorder="true" applyAlignment="true" applyProtection="true">
      <alignment horizontal="right"/>
    </xf>
    <xf numFmtId="0" fontId="1" fillId="3104" borderId="3128" xfId="0" applyNumberFormat="true" applyFont="true" applyFill="true" applyBorder="true" applyAlignment="true" applyProtection="true">
      <alignment horizontal="right"/>
    </xf>
    <xf numFmtId="0" fontId="1" fillId="3105" borderId="3129" xfId="0" applyNumberFormat="true" applyFont="true" applyFill="true" applyBorder="true" applyAlignment="true" applyProtection="true">
      <alignment horizontal="right"/>
    </xf>
    <xf numFmtId="0" fontId="1" fillId="3106" borderId="3130" xfId="0" applyNumberFormat="true" applyFont="true" applyFill="true" applyBorder="true" applyAlignment="true" applyProtection="true">
      <alignment horizontal="right"/>
    </xf>
    <xf numFmtId="0" fontId="1" fillId="3107" borderId="3131" xfId="0" applyNumberFormat="true" applyFont="true" applyFill="true" applyBorder="true" applyAlignment="true" applyProtection="true">
      <alignment horizontal="right"/>
    </xf>
    <xf numFmtId="0" fontId="1" fillId="3108" borderId="3132" xfId="0" applyNumberFormat="true" applyFont="true" applyFill="true" applyBorder="true" applyAlignment="true" applyProtection="true">
      <alignment horizontal="right"/>
    </xf>
    <xf numFmtId="0" fontId="1" fillId="3109" borderId="3133" xfId="0" applyNumberFormat="true" applyFont="true" applyFill="true" applyBorder="true" applyAlignment="true" applyProtection="true">
      <alignment horizontal="right"/>
    </xf>
    <xf numFmtId="0" fontId="1" fillId="3110" borderId="3134" xfId="0" applyNumberFormat="true" applyFont="true" applyFill="true" applyBorder="true" applyAlignment="true" applyProtection="true">
      <alignment horizontal="left" indent="1"/>
    </xf>
    <xf numFmtId="0" fontId="1" fillId="3111" borderId="3135" xfId="0" applyNumberFormat="true" applyFont="true" applyFill="true" applyBorder="true" applyAlignment="true" applyProtection="true">
      <alignment horizontal="right"/>
    </xf>
    <xf numFmtId="0" fontId="1" fillId="3112" borderId="3136" xfId="0" applyNumberFormat="true" applyFont="true" applyFill="true" applyBorder="true" applyAlignment="true" applyProtection="true">
      <alignment horizontal="right"/>
    </xf>
    <xf numFmtId="0" fontId="1" fillId="3113" borderId="3137" xfId="0" applyNumberFormat="true" applyFont="true" applyFill="true" applyBorder="true" applyAlignment="true" applyProtection="true">
      <alignment horizontal="right"/>
    </xf>
    <xf numFmtId="0" fontId="1" fillId="3114" borderId="3138" xfId="0" applyNumberFormat="true" applyFont="true" applyFill="true" applyBorder="true" applyAlignment="true" applyProtection="true">
      <alignment horizontal="right"/>
    </xf>
    <xf numFmtId="0" fontId="1" fillId="3115" borderId="3139" xfId="0" applyNumberFormat="true" applyFont="true" applyFill="true" applyBorder="true" applyAlignment="true" applyProtection="true">
      <alignment horizontal="right"/>
    </xf>
    <xf numFmtId="0" fontId="1" fillId="3116" borderId="3140" xfId="0" applyNumberFormat="true" applyFont="true" applyFill="true" applyBorder="true" applyAlignment="true" applyProtection="true">
      <alignment horizontal="right"/>
    </xf>
    <xf numFmtId="0" fontId="1" fillId="3117" borderId="3141" xfId="0" applyNumberFormat="true" applyFont="true" applyFill="true" applyBorder="true" applyAlignment="true" applyProtection="true">
      <alignment horizontal="right"/>
    </xf>
    <xf numFmtId="0" fontId="1" fillId="3118" borderId="3142" xfId="0" applyNumberFormat="true" applyFont="true" applyFill="true" applyBorder="true" applyAlignment="true" applyProtection="true">
      <alignment horizontal="right"/>
    </xf>
    <xf numFmtId="0" fontId="1" fillId="3119" borderId="3172" xfId="0" applyNumberFormat="true" applyFont="true" applyFill="true" applyBorder="true" applyAlignment="true" applyProtection="true">
      <alignment horizontal="left" indent="1"/>
    </xf>
    <xf numFmtId="0" fontId="1" fillId="3120" borderId="3172" xfId="0" applyNumberFormat="true" applyFont="true" applyFill="true" applyBorder="true" applyAlignment="true" applyProtection="true">
      <alignment horizontal="right"/>
    </xf>
    <xf numFmtId="0" fontId="1" fillId="3121" borderId="3172" xfId="0" applyNumberFormat="true" applyFont="true" applyFill="true" applyBorder="true" applyAlignment="true" applyProtection="true">
      <alignment horizontal="right"/>
    </xf>
    <xf numFmtId="0" fontId="1" fillId="3122" borderId="3172" xfId="0" applyNumberFormat="true" applyFont="true" applyFill="true" applyBorder="true" applyAlignment="true" applyProtection="true">
      <alignment horizontal="right"/>
    </xf>
    <xf numFmtId="0" fontId="1" fillId="3123" borderId="3172" xfId="0" applyNumberFormat="true" applyFont="true" applyFill="true" applyBorder="true" applyAlignment="true" applyProtection="true">
      <alignment horizontal="right"/>
    </xf>
    <xf numFmtId="0" fontId="1" fillId="3124" borderId="3172" xfId="0" applyNumberFormat="true" applyFont="true" applyFill="true" applyBorder="true" applyAlignment="true" applyProtection="true">
      <alignment horizontal="right"/>
    </xf>
    <xf numFmtId="0" fontId="1" fillId="3125" borderId="3172" xfId="0" applyNumberFormat="true" applyFont="true" applyFill="true" applyBorder="true" applyAlignment="true" applyProtection="true">
      <alignment horizontal="right"/>
    </xf>
    <xf numFmtId="0" fontId="1" fillId="3126" borderId="3172" xfId="0" applyNumberFormat="true" applyFont="true" applyFill="true" applyBorder="true" applyAlignment="true" applyProtection="true">
      <alignment horizontal="right"/>
    </xf>
    <xf numFmtId="0" fontId="1" fillId="3127" borderId="3172" xfId="0" applyNumberFormat="true" applyFont="true" applyFill="true" applyBorder="true" applyAlignment="true" applyProtection="true">
      <alignment horizontal="right"/>
    </xf>
    <xf numFmtId="0" fontId="1" fillId="3128" borderId="3143" xfId="0" applyNumberFormat="true" applyFont="true" applyFill="true" applyBorder="true" applyAlignment="true" applyProtection="true">
      <alignment horizontal="left" indent="1"/>
    </xf>
    <xf numFmtId="0" fontId="1" fillId="3129" borderId="3144" xfId="0" applyNumberFormat="true" applyFont="true" applyFill="true" applyBorder="true" applyAlignment="true" applyProtection="true">
      <alignment horizontal="right"/>
    </xf>
    <xf numFmtId="0" fontId="1" fillId="3130" borderId="3145" xfId="0" applyNumberFormat="true" applyFont="true" applyFill="true" applyBorder="true" applyAlignment="true" applyProtection="true">
      <alignment horizontal="right"/>
    </xf>
    <xf numFmtId="0" fontId="1" fillId="3131" borderId="3146" xfId="0" applyNumberFormat="true" applyFont="true" applyFill="true" applyBorder="true" applyAlignment="true" applyProtection="true">
      <alignment horizontal="right"/>
    </xf>
    <xf numFmtId="0" fontId="1" fillId="3132" borderId="3147" xfId="0" applyNumberFormat="true" applyFont="true" applyFill="true" applyBorder="true" applyAlignment="true" applyProtection="true">
      <alignment horizontal="right"/>
    </xf>
    <xf numFmtId="0" fontId="1" fillId="3133" borderId="3148" xfId="0" applyNumberFormat="true" applyFont="true" applyFill="true" applyBorder="true" applyAlignment="true" applyProtection="true">
      <alignment horizontal="right"/>
    </xf>
    <xf numFmtId="0" fontId="1" fillId="3134" borderId="3149" xfId="0" applyNumberFormat="true" applyFont="true" applyFill="true" applyBorder="true" applyAlignment="true" applyProtection="true">
      <alignment horizontal="right"/>
    </xf>
    <xf numFmtId="0" fontId="1" fillId="3135" borderId="3150" xfId="0" applyNumberFormat="true" applyFont="true" applyFill="true" applyBorder="true" applyAlignment="true" applyProtection="true">
      <alignment horizontal="right"/>
    </xf>
    <xf numFmtId="0" fontId="1" fillId="3136" borderId="3151" xfId="0" applyNumberFormat="true" applyFont="true" applyFill="true" applyBorder="true" applyAlignment="true" applyProtection="true">
      <alignment horizontal="right"/>
    </xf>
    <xf numFmtId="0" fontId="1" fillId="3137" borderId="3152" xfId="0" applyNumberFormat="true" applyFont="true" applyFill="true" applyBorder="true" applyAlignment="true" applyProtection="true">
      <alignment horizontal="left" indent="1"/>
    </xf>
    <xf numFmtId="0" fontId="1" fillId="3138" borderId="3153" xfId="0" applyNumberFormat="true" applyFont="true" applyFill="true" applyBorder="true" applyAlignment="true" applyProtection="true">
      <alignment horizontal="right"/>
    </xf>
    <xf numFmtId="0" fontId="1" fillId="3139" borderId="3154" xfId="0" applyNumberFormat="true" applyFont="true" applyFill="true" applyBorder="true" applyAlignment="true" applyProtection="true">
      <alignment horizontal="right"/>
    </xf>
    <xf numFmtId="0" fontId="1" fillId="3140" borderId="3155" xfId="0" applyNumberFormat="true" applyFont="true" applyFill="true" applyBorder="true" applyAlignment="true" applyProtection="true">
      <alignment horizontal="right"/>
    </xf>
    <xf numFmtId="0" fontId="1" fillId="3141" borderId="3156" xfId="0" applyNumberFormat="true" applyFont="true" applyFill="true" applyBorder="true" applyAlignment="true" applyProtection="true">
      <alignment horizontal="right"/>
    </xf>
    <xf numFmtId="0" fontId="1" fillId="3142" borderId="3157" xfId="0" applyNumberFormat="true" applyFont="true" applyFill="true" applyBorder="true" applyAlignment="true" applyProtection="true">
      <alignment horizontal="right"/>
    </xf>
    <xf numFmtId="0" fontId="1" fillId="3143" borderId="3158" xfId="0" applyNumberFormat="true" applyFont="true" applyFill="true" applyBorder="true" applyAlignment="true" applyProtection="true">
      <alignment horizontal="right"/>
    </xf>
    <xf numFmtId="0" fontId="1" fillId="3144" borderId="3159" xfId="0" applyNumberFormat="true" applyFont="true" applyFill="true" applyBorder="true" applyAlignment="true" applyProtection="true">
      <alignment horizontal="right"/>
    </xf>
    <xf numFmtId="0" fontId="1" fillId="3145" borderId="3160" xfId="0" applyNumberFormat="true" applyFont="true" applyFill="true" applyBorder="true" applyAlignment="true" applyProtection="true">
      <alignment horizontal="right"/>
    </xf>
    <xf numFmtId="0" fontId="3048" fillId="3019" borderId="3170" xfId="0" applyNumberFormat="true" applyFont="true" applyFill="true" applyBorder="true" applyAlignment="true" applyProtection="true">
      <alignment horizontal="right"/>
    </xf>
    <xf numFmtId="0" fontId="3049" fillId="3020" borderId="3170" xfId="0" applyNumberFormat="true" applyFont="true" applyFill="true" applyBorder="true" applyAlignment="true" applyProtection="true">
      <alignment horizontal="right"/>
    </xf>
    <xf numFmtId="0" fontId="3050" fillId="3021" borderId="3170" xfId="0" applyNumberFormat="true" applyFont="true" applyFill="true" applyBorder="true" applyAlignment="true" applyProtection="true">
      <alignment horizontal="right"/>
    </xf>
    <xf numFmtId="0" fontId="3051" fillId="3022" borderId="3170" xfId="0" applyNumberFormat="true" applyFont="true" applyFill="true" applyBorder="true" applyAlignment="true" applyProtection="true">
      <alignment horizontal="right"/>
    </xf>
    <xf numFmtId="0" fontId="3052" fillId="3023" borderId="3170" xfId="0" applyNumberFormat="true" applyFont="true" applyFill="true" applyBorder="true" applyAlignment="true" applyProtection="true">
      <alignment horizontal="right"/>
    </xf>
    <xf numFmtId="0" fontId="3113" fillId="0" borderId="3057" xfId="0" applyNumberFormat="true" applyFont="true" applyBorder="true" applyAlignment="true" applyProtection="true"/>
    <xf numFmtId="0" fontId="3114" fillId="3155" borderId="3173" xfId="0" applyNumberFormat="true" applyFont="true" applyFill="true" applyBorder="true" applyAlignment="true" applyProtection="true"/>
    <xf numFmtId="0" fontId="3115" fillId="3156" borderId="3174" xfId="0" applyNumberFormat="true" applyFont="true" applyFill="true" applyBorder="true" applyAlignment="true" applyProtection="true">
      <alignment horizontal="right"/>
    </xf>
    <xf numFmtId="0" fontId="3116" fillId="3157" borderId="3175" xfId="0" applyNumberFormat="true" applyFont="true" applyFill="true" applyBorder="true" applyAlignment="true" applyProtection="true">
      <alignment horizontal="right"/>
    </xf>
    <xf numFmtId="0" fontId="3117" fillId="3158" borderId="3176" xfId="0" applyNumberFormat="true" applyFont="true" applyFill="true" applyBorder="true" applyAlignment="true" applyProtection="true">
      <alignment horizontal="right"/>
    </xf>
    <xf numFmtId="0" fontId="3118" fillId="3159" borderId="3177" xfId="0" applyNumberFormat="true" applyFont="true" applyFill="true" applyBorder="true" applyAlignment="true" applyProtection="true">
      <alignment horizontal="right"/>
    </xf>
    <xf numFmtId="0" fontId="3119" fillId="3160" borderId="3178" xfId="0" applyNumberFormat="true" applyFont="true" applyFill="true" applyBorder="true" applyAlignment="true" applyProtection="true"/>
    <xf numFmtId="0" fontId="3120" fillId="3161" borderId="3179" xfId="0" applyNumberFormat="true" applyFont="true" applyFill="true" applyBorder="true" applyAlignment="true" applyProtection="true">
      <alignment horizontal="right"/>
    </xf>
    <xf numFmtId="0" fontId="3121" fillId="3162" borderId="3180" xfId="0" applyNumberFormat="true" applyFont="true" applyFill="true" applyBorder="true" applyAlignment="true" applyProtection="true">
      <alignment horizontal="right"/>
    </xf>
    <xf numFmtId="0" fontId="3122" fillId="3163" borderId="3181" xfId="0" applyNumberFormat="true" applyFont="true" applyFill="true" applyBorder="true" applyAlignment="true" applyProtection="true">
      <alignment horizontal="right"/>
    </xf>
    <xf numFmtId="0" fontId="3123" fillId="3164" borderId="3182" xfId="0" applyNumberFormat="true" applyFont="true" applyFill="true" applyBorder="true" applyAlignment="true" applyProtection="true">
      <alignment horizontal="right"/>
    </xf>
    <xf numFmtId="0" fontId="3124" fillId="3165" borderId="3183" xfId="0" applyNumberFormat="true" applyFont="true" applyFill="true" applyBorder="true" applyAlignment="true" applyProtection="true"/>
    <xf numFmtId="0" fontId="3125" fillId="3166" borderId="3184" xfId="0" applyNumberFormat="true" applyFont="true" applyFill="true" applyBorder="true" applyAlignment="true" applyProtection="true">
      <alignment horizontal="right"/>
    </xf>
    <xf numFmtId="0" fontId="3126" fillId="3167" borderId="3185" xfId="0" applyNumberFormat="true" applyFont="true" applyFill="true" applyBorder="true" applyAlignment="true" applyProtection="true">
      <alignment horizontal="right"/>
    </xf>
    <xf numFmtId="0" fontId="3127" fillId="3168" borderId="3186" xfId="0" applyNumberFormat="true" applyFont="true" applyFill="true" applyBorder="true" applyAlignment="true" applyProtection="true">
      <alignment horizontal="right"/>
    </xf>
    <xf numFmtId="0" fontId="3128" fillId="3169" borderId="3187" xfId="0" applyNumberFormat="true" applyFont="true" applyFill="true" applyBorder="true" applyAlignment="true" applyProtection="true">
      <alignment horizontal="right"/>
    </xf>
    <xf numFmtId="0" fontId="3129" fillId="3170" borderId="3188" xfId="0" applyNumberFormat="true" applyFont="true" applyFill="true" applyBorder="true" applyAlignment="true" applyProtection="true"/>
    <xf numFmtId="0" fontId="3130" fillId="3171" borderId="3189" xfId="0" applyNumberFormat="true" applyFont="true" applyFill="true" applyBorder="true" applyAlignment="true" applyProtection="true">
      <alignment horizontal="right"/>
    </xf>
    <xf numFmtId="0" fontId="3131" fillId="3172" borderId="3190" xfId="0" applyNumberFormat="true" applyFont="true" applyFill="true" applyBorder="true" applyAlignment="true" applyProtection="true">
      <alignment horizontal="right"/>
    </xf>
    <xf numFmtId="0" fontId="3132" fillId="3173" borderId="3191" xfId="0" applyNumberFormat="true" applyFont="true" applyFill="true" applyBorder="true" applyAlignment="true" applyProtection="true">
      <alignment horizontal="right"/>
    </xf>
    <xf numFmtId="0" fontId="3133" fillId="3174" borderId="3192" xfId="0" applyNumberFormat="true" applyFont="true" applyFill="true" applyBorder="true" applyAlignment="true" applyProtection="true">
      <alignment horizontal="right"/>
    </xf>
    <xf numFmtId="0" fontId="3134" fillId="3175" borderId="3193" xfId="0" applyNumberFormat="true" applyFont="true" applyFill="true" applyBorder="true" applyAlignment="true" applyProtection="true"/>
    <xf numFmtId="0" fontId="3135" fillId="3176" borderId="3194" xfId="0" applyNumberFormat="true" applyFont="true" applyFill="true" applyBorder="true" applyAlignment="true" applyProtection="true">
      <alignment horizontal="right"/>
    </xf>
    <xf numFmtId="0" fontId="3136" fillId="3177" borderId="3195" xfId="0" applyNumberFormat="true" applyFont="true" applyFill="true" applyBorder="true" applyAlignment="true" applyProtection="true">
      <alignment horizontal="right"/>
    </xf>
    <xf numFmtId="0" fontId="3137" fillId="3178" borderId="3196" xfId="0" applyNumberFormat="true" applyFont="true" applyFill="true" applyBorder="true" applyAlignment="true" applyProtection="true">
      <alignment horizontal="right"/>
    </xf>
    <xf numFmtId="0" fontId="3138" fillId="3179" borderId="3197" xfId="0" applyNumberFormat="true" applyFont="true" applyFill="true" applyBorder="true" applyAlignment="true" applyProtection="true">
      <alignment horizontal="right"/>
    </xf>
    <xf numFmtId="0" fontId="3139" fillId="3180" borderId="3198" xfId="0" applyNumberFormat="true" applyFont="true" applyFill="true" applyBorder="true" applyAlignment="true" applyProtection="true"/>
    <xf numFmtId="0" fontId="3140" fillId="3181" borderId="3199" xfId="0" applyNumberFormat="true" applyFont="true" applyFill="true" applyBorder="true" applyAlignment="true" applyProtection="true">
      <alignment horizontal="right"/>
    </xf>
    <xf numFmtId="0" fontId="3141" fillId="3182" borderId="3200" xfId="0" applyNumberFormat="true" applyFont="true" applyFill="true" applyBorder="true" applyAlignment="true" applyProtection="true">
      <alignment horizontal="right"/>
    </xf>
    <xf numFmtId="0" fontId="3142" fillId="3183" borderId="3201" xfId="0" applyNumberFormat="true" applyFont="true" applyFill="true" applyBorder="true" applyAlignment="true" applyProtection="true">
      <alignment horizontal="right"/>
    </xf>
    <xf numFmtId="0" fontId="3143" fillId="3184" borderId="3202" xfId="0" applyNumberFormat="true" applyFont="true" applyFill="true" applyBorder="true" applyAlignment="true" applyProtection="true">
      <alignment horizontal="right"/>
    </xf>
    <xf numFmtId="0" fontId="3144" fillId="3185" borderId="3203" xfId="0" applyNumberFormat="true" applyFont="true" applyFill="true" applyBorder="true" applyAlignment="true" applyProtection="true"/>
    <xf numFmtId="0" fontId="3145" fillId="3186" borderId="3204" xfId="0" applyNumberFormat="true" applyFont="true" applyFill="true" applyBorder="true" applyAlignment="true" applyProtection="true">
      <alignment horizontal="right"/>
    </xf>
    <xf numFmtId="0" fontId="3146" fillId="3187" borderId="3205" xfId="0" applyNumberFormat="true" applyFont="true" applyFill="true" applyBorder="true" applyAlignment="true" applyProtection="true">
      <alignment horizontal="right"/>
    </xf>
    <xf numFmtId="0" fontId="3147" fillId="3188" borderId="3206" xfId="0" applyNumberFormat="true" applyFont="true" applyFill="true" applyBorder="true" applyAlignment="true" applyProtection="true">
      <alignment horizontal="right"/>
    </xf>
    <xf numFmtId="0" fontId="3148" fillId="3189" borderId="3207" xfId="0" applyNumberFormat="true" applyFont="true" applyFill="true" applyBorder="true" applyAlignment="true" applyProtection="true">
      <alignment horizontal="right"/>
    </xf>
    <xf numFmtId="0" fontId="3159" fillId="0" borderId="3218" xfId="0" applyNumberFormat="true" applyFont="true" applyBorder="true" applyAlignment="true" applyProtection="true"/>
    <xf numFmtId="0" fontId="108" fillId="109" borderId="108" xfId="0" applyNumberFormat="true" applyFont="true" applyFill="true" applyBorder="true" applyAlignment="true" applyProtection="true">
      <alignment horizontal="center"/>
    </xf>
    <xf numFmtId="0" fontId="236" fillId="236" borderId="236" xfId="0" applyNumberFormat="true" applyFont="true" applyFill="true" applyBorder="true" applyAlignment="true" applyProtection="true">
      <alignment horizontal="center"/>
    </xf>
    <xf numFmtId="0" fontId="237" fillId="237" borderId="237" xfId="0" applyNumberFormat="true" applyFont="true" applyFill="true" applyBorder="true" applyAlignment="true" applyProtection="true">
      <alignment horizontal="center"/>
    </xf>
    <xf numFmtId="0" fontId="569" fillId="568" borderId="569" xfId="0" applyNumberFormat="true" applyFont="true" applyFill="true" applyBorder="true" applyAlignment="true" applyProtection="true">
      <alignment horizontal="center"/>
    </xf>
    <xf numFmtId="0" fontId="570" fillId="569" borderId="570" xfId="0" applyNumberFormat="true" applyFont="true" applyFill="true" applyBorder="true" applyAlignment="true" applyProtection="true">
      <alignment horizontal="center"/>
    </xf>
    <xf numFmtId="0" fontId="612" fillId="610" borderId="612" xfId="0" applyNumberFormat="true" applyFont="true" applyFill="true" applyBorder="true" applyAlignment="true" applyProtection="true">
      <alignment horizontal="center"/>
    </xf>
    <xf numFmtId="0" fontId="613" fillId="611" borderId="613" xfId="0" applyNumberFormat="true" applyFont="true" applyFill="true" applyBorder="true" applyAlignment="true" applyProtection="true">
      <alignment horizontal="center"/>
    </xf>
    <xf numFmtId="0" fontId="661" fillId="658" borderId="661" xfId="0" applyNumberFormat="true" applyFont="true" applyFill="true" applyBorder="true" applyAlignment="true" applyProtection="true">
      <alignment horizontal="center"/>
    </xf>
    <xf numFmtId="0" fontId="662" fillId="659" borderId="662" xfId="0" applyNumberFormat="true" applyFont="true" applyFill="true" applyBorder="true" applyAlignment="true" applyProtection="true">
      <alignment horizontal="center"/>
    </xf>
    <xf numFmtId="0" fontId="710" fillId="706" borderId="710" xfId="0" applyNumberFormat="true" applyFont="true" applyFill="true" applyBorder="true" applyAlignment="true" applyProtection="true">
      <alignment horizontal="center"/>
    </xf>
    <xf numFmtId="0" fontId="711" fillId="707" borderId="711" xfId="0" applyNumberFormat="true" applyFont="true" applyFill="true" applyBorder="true" applyAlignment="true" applyProtection="true">
      <alignment horizontal="center"/>
    </xf>
    <xf numFmtId="0" fontId="1043" fillId="1038" borderId="1043" xfId="0" applyNumberFormat="true" applyFont="true" applyFill="true" applyBorder="true" applyAlignment="true" applyProtection="true">
      <alignment horizontal="center"/>
    </xf>
    <xf numFmtId="0" fontId="1044" fillId="1039" borderId="1044" xfId="0" applyNumberFormat="true" applyFont="true" applyFill="true" applyBorder="true" applyAlignment="true" applyProtection="true">
      <alignment horizontal="center"/>
    </xf>
    <xf numFmtId="0" fontId="1328" fillId="1322" borderId="1328" xfId="0" applyNumberFormat="true" applyFont="true" applyFill="true" applyBorder="true" applyAlignment="true" applyProtection="true">
      <alignment horizontal="center"/>
    </xf>
    <xf numFmtId="0" fontId="1329" fillId="1323" borderId="1329" xfId="0" applyNumberFormat="true" applyFont="true" applyFill="true" applyBorder="true" applyAlignment="true" applyProtection="true">
      <alignment horizontal="center"/>
    </xf>
    <xf numFmtId="0" fontId="3002" fillId="2973" borderId="3170" xfId="0" applyNumberFormat="true" applyFont="true" applyFill="true" applyBorder="true" applyAlignment="true" applyProtection="true">
      <alignment horizontal="center" vertical="center"/>
    </xf>
    <xf numFmtId="0" fontId="3002" fillId="2973" borderId="3160" xfId="0" applyNumberFormat="true" applyFont="true" applyFill="true" applyBorder="true" applyAlignment="true" applyProtection="true">
      <alignment horizontal="center" vertical="center"/>
    </xf>
    <xf numFmtId="0" fontId="2697" fillId="2668" borderId="2696" xfId="0" applyNumberFormat="true" applyFont="true" applyFill="true" applyBorder="true" applyAlignment="true" applyProtection="true">
      <alignment horizontal="center" vertical="center"/>
    </xf>
    <xf numFmtId="0" fontId="2758" fillId="2729" borderId="2757" xfId="0" applyNumberFormat="true" applyFont="true" applyFill="true" applyBorder="true" applyAlignment="true" applyProtection="true">
      <alignment horizontal="center" vertical="center"/>
    </xf>
    <xf numFmtId="0" fontId="2819" fillId="2790" borderId="2818" xfId="0" applyNumberFormat="true" applyFont="true" applyFill="true" applyBorder="true" applyAlignment="true" applyProtection="true">
      <alignment horizontal="center" vertical="center"/>
    </xf>
    <xf numFmtId="0" fontId="2880" fillId="2851" borderId="2879" xfId="0" applyNumberFormat="true" applyFont="true" applyFill="true" applyBorder="true" applyAlignment="true" applyProtection="true">
      <alignment horizontal="center" vertical="center"/>
    </xf>
    <xf numFmtId="0" fontId="2941" fillId="2912" borderId="2940" xfId="0" applyNumberFormat="true" applyFont="true" applyFill="true" applyBorder="true" applyAlignment="true" applyProtection="true">
      <alignment horizontal="center" vertical="center"/>
    </xf>
    <xf numFmtId="0" fontId="3060" fillId="3031" borderId="3053" xfId="0" applyNumberFormat="true" applyFont="true" applyFill="true" applyBorder="true" applyAlignment="true" applyProtection="true">
      <alignment horizontal="center"/>
    </xf>
    <xf numFmtId="0" fontId="3061" fillId="3032" borderId="3054" xfId="0" applyNumberFormat="true" applyFont="true" applyFill="true" applyBorder="true" applyAlignment="true" applyProtection="true">
      <alignment horizontal="center"/>
    </xf>
    <xf numFmtId="0" fontId="3062" fillId="3033" borderId="3055" xfId="0" applyNumberFormat="true" applyFont="true" applyFill="true" applyBorder="true" applyAlignment="true" applyProtection="true">
      <alignment horizontal="center"/>
    </xf>
    <xf numFmtId="0" fontId="3063" fillId="3034" borderId="3056" xfId="0" applyNumberFormat="true" applyFont="true" applyFill="true" applyBorder="true" applyAlignment="true" applyProtection="true">
      <alignment horizontal="center"/>
    </xf>
    <xf numFmtId="0" fontId="2641" fillId="2612" borderId="3171" xfId="0" applyNumberFormat="true" applyFont="true" applyFill="true" applyBorder="true" applyAlignment="true" applyProtection="true">
      <alignment horizontal="center" vertical="center"/>
    </xf>
    <xf numFmtId="0" fontId="2641" fillId="2612" borderId="3170" xfId="0" applyNumberFormat="true" applyFont="true" applyFill="true" applyBorder="true" applyAlignment="true" applyProtection="true">
      <alignment horizontal="center" vertical="center"/>
    </xf>
    <xf numFmtId="0" fontId="1409" fillId="1402" borderId="1409" xfId="0" applyNumberFormat="true" applyFont="true" applyFill="true" applyBorder="true" applyAlignment="true" applyProtection="true">
      <alignment horizontal="center"/>
    </xf>
    <xf numFmtId="0" fontId="1410" fillId="1403" borderId="1410" xfId="0" applyNumberFormat="true" applyFont="true" applyFill="true" applyBorder="true" applyAlignment="true" applyProtection="true">
      <alignment horizontal="center"/>
    </xf>
    <xf numFmtId="0" fontId="1411" fillId="1404" borderId="1411" xfId="0" applyNumberFormat="true" applyFont="true" applyFill="true" applyBorder="true" applyAlignment="true" applyProtection="true">
      <alignment horizontal="center"/>
    </xf>
    <xf numFmtId="0" fontId="1385" fillId="1378" borderId="1385" xfId="0" applyNumberFormat="true" applyFont="true" applyFill="true" applyBorder="true" applyAlignment="true" applyProtection="true">
      <alignment horizontal="left"/>
    </xf>
    <xf numFmtId="0" fontId="1394" fillId="1387" borderId="1394" xfId="0" applyNumberFormat="true" applyFont="true" applyFill="true" applyBorder="true" applyAlignment="true" applyProtection="true">
      <alignment horizontal="left"/>
    </xf>
    <xf numFmtId="0" fontId="1403" fillId="1396" borderId="1403" xfId="0" applyNumberFormat="true" applyFont="true" applyFill="true" applyBorder="true" applyAlignment="true" applyProtection="true">
      <alignment horizontal="left"/>
    </xf>
    <xf numFmtId="0" fontId="1404" fillId="1397" borderId="1404" xfId="0" applyNumberFormat="true" applyFont="true" applyFill="true" applyBorder="true" applyAlignment="true" applyProtection="true">
      <alignment horizontal="center"/>
    </xf>
    <xf numFmtId="0" fontId="1405" fillId="1398" borderId="1405" xfId="0" applyNumberFormat="true" applyFont="true" applyFill="true" applyBorder="true" applyAlignment="true" applyProtection="true">
      <alignment horizontal="center"/>
    </xf>
    <xf numFmtId="0" fontId="1406" fillId="1399" borderId="1406" xfId="0" applyNumberFormat="true" applyFont="true" applyFill="true" applyBorder="true" applyAlignment="true" applyProtection="true">
      <alignment horizontal="center"/>
    </xf>
    <xf numFmtId="0" fontId="1407" fillId="1400" borderId="1407" xfId="0" applyNumberFormat="true" applyFont="true" applyFill="true" applyBorder="true" applyAlignment="true" applyProtection="true">
      <alignment horizontal="center"/>
    </xf>
    <xf numFmtId="0" fontId="1408" fillId="1401" borderId="1408" xfId="0" applyNumberFormat="true" applyFont="true" applyFill="true" applyBorder="true" applyAlignment="true" applyProtection="true">
      <alignment horizontal="center"/>
    </xf>
    <xf numFmtId="0" fontId="1386" fillId="1379" borderId="1386" xfId="0" applyNumberFormat="true" applyFont="true" applyFill="true" applyBorder="true" applyAlignment="true" applyProtection="true">
      <alignment horizontal="center"/>
    </xf>
    <xf numFmtId="0" fontId="1387" fillId="1380" borderId="1387" xfId="0" applyNumberFormat="true" applyFont="true" applyFill="true" applyBorder="true" applyAlignment="true" applyProtection="true">
      <alignment horizontal="center"/>
    </xf>
    <xf numFmtId="0" fontId="1388" fillId="1381" borderId="1388" xfId="0" applyNumberFormat="true" applyFont="true" applyFill="true" applyBorder="true" applyAlignment="true" applyProtection="true">
      <alignment horizontal="center"/>
    </xf>
    <xf numFmtId="0" fontId="1389" fillId="1382" borderId="1389" xfId="0" applyNumberFormat="true" applyFont="true" applyFill="true" applyBorder="true" applyAlignment="true" applyProtection="true">
      <alignment horizontal="center"/>
    </xf>
    <xf numFmtId="0" fontId="1390" fillId="1383" borderId="1390" xfId="0" applyNumberFormat="true" applyFont="true" applyFill="true" applyBorder="true" applyAlignment="true" applyProtection="true">
      <alignment horizontal="center"/>
    </xf>
    <xf numFmtId="0" fontId="1391" fillId="1384" borderId="1391" xfId="0" applyNumberFormat="true" applyFont="true" applyFill="true" applyBorder="true" applyAlignment="true" applyProtection="true">
      <alignment horizontal="center"/>
    </xf>
    <xf numFmtId="0" fontId="1392" fillId="1385" borderId="1392" xfId="0" applyNumberFormat="true" applyFont="true" applyFill="true" applyBorder="true" applyAlignment="true" applyProtection="true">
      <alignment horizontal="center"/>
    </xf>
    <xf numFmtId="0" fontId="1393" fillId="1386" borderId="1393" xfId="0" applyNumberFormat="true" applyFont="true" applyFill="true" applyBorder="true" applyAlignment="true" applyProtection="true">
      <alignment horizontal="center"/>
    </xf>
    <xf numFmtId="0" fontId="1395" fillId="1388" borderId="1395" xfId="0" applyNumberFormat="true" applyFont="true" applyFill="true" applyBorder="true" applyAlignment="true" applyProtection="true">
      <alignment horizontal="center"/>
    </xf>
    <xf numFmtId="0" fontId="1396" fillId="1389" borderId="1396" xfId="0" applyNumberFormat="true" applyFont="true" applyFill="true" applyBorder="true" applyAlignment="true" applyProtection="true">
      <alignment horizontal="center"/>
    </xf>
    <xf numFmtId="0" fontId="1397" fillId="1390" borderId="1397" xfId="0" applyNumberFormat="true" applyFont="true" applyFill="true" applyBorder="true" applyAlignment="true" applyProtection="true">
      <alignment horizontal="center"/>
    </xf>
    <xf numFmtId="0" fontId="1398" fillId="1391" borderId="1398" xfId="0" applyNumberFormat="true" applyFont="true" applyFill="true" applyBorder="true" applyAlignment="true" applyProtection="true">
      <alignment horizontal="center"/>
    </xf>
    <xf numFmtId="0" fontId="1399" fillId="1392" borderId="1399" xfId="0" applyNumberFormat="true" applyFont="true" applyFill="true" applyBorder="true" applyAlignment="true" applyProtection="true">
      <alignment horizontal="center"/>
    </xf>
    <xf numFmtId="0" fontId="1400" fillId="1393" borderId="1400" xfId="0" applyNumberFormat="true" applyFont="true" applyFill="true" applyBorder="true" applyAlignment="true" applyProtection="true">
      <alignment horizontal="center"/>
    </xf>
    <xf numFmtId="0" fontId="1401" fillId="1394" borderId="1401" xfId="0" applyNumberFormat="true" applyFont="true" applyFill="true" applyBorder="true" applyAlignment="true" applyProtection="true">
      <alignment horizontal="center"/>
    </xf>
    <xf numFmtId="0" fontId="1402" fillId="1395" borderId="1402" xfId="0" applyNumberFormat="true" applyFont="true" applyFill="true" applyBorder="true" applyAlignment="true" applyProtection="true">
      <alignment horizontal="center"/>
    </xf>
    <xf numFmtId="0" fontId="1500" fillId="1492" borderId="1500" xfId="0" applyNumberFormat="true" applyFont="true" applyFill="true" applyBorder="true" applyAlignment="true" applyProtection="true">
      <alignment horizontal="center"/>
    </xf>
    <xf numFmtId="0" fontId="1501" fillId="1493" borderId="1501" xfId="0" applyNumberFormat="true" applyFont="true" applyFill="true" applyBorder="true" applyAlignment="true" applyProtection="true">
      <alignment horizontal="center"/>
    </xf>
    <xf numFmtId="0" fontId="1502" fillId="1494" borderId="1502" xfId="0" applyNumberFormat="true" applyFont="true" applyFill="true" applyBorder="true" applyAlignment="true" applyProtection="true">
      <alignment horizontal="center"/>
    </xf>
    <xf numFmtId="0" fontId="1476" fillId="1468" borderId="1476" xfId="0" applyNumberFormat="true" applyFont="true" applyFill="true" applyBorder="true" applyAlignment="true" applyProtection="true">
      <alignment horizontal="left"/>
    </xf>
    <xf numFmtId="0" fontId="1485" fillId="1477" borderId="1485" xfId="0" applyNumberFormat="true" applyFont="true" applyFill="true" applyBorder="true" applyAlignment="true" applyProtection="true">
      <alignment horizontal="left"/>
    </xf>
    <xf numFmtId="0" fontId="1494" fillId="1486" borderId="1494" xfId="0" applyNumberFormat="true" applyFont="true" applyFill="true" applyBorder="true" applyAlignment="true" applyProtection="true">
      <alignment horizontal="left"/>
    </xf>
    <xf numFmtId="0" fontId="1495" fillId="1487" borderId="1495" xfId="0" applyNumberFormat="true" applyFont="true" applyFill="true" applyBorder="true" applyAlignment="true" applyProtection="true">
      <alignment horizontal="center"/>
    </xf>
    <xf numFmtId="0" fontId="1496" fillId="1488" borderId="1496" xfId="0" applyNumberFormat="true" applyFont="true" applyFill="true" applyBorder="true" applyAlignment="true" applyProtection="true">
      <alignment horizontal="center"/>
    </xf>
    <xf numFmtId="0" fontId="1497" fillId="1489" borderId="1497" xfId="0" applyNumberFormat="true" applyFont="true" applyFill="true" applyBorder="true" applyAlignment="true" applyProtection="true">
      <alignment horizontal="center"/>
    </xf>
    <xf numFmtId="0" fontId="1498" fillId="1490" borderId="1498" xfId="0" applyNumberFormat="true" applyFont="true" applyFill="true" applyBorder="true" applyAlignment="true" applyProtection="true">
      <alignment horizontal="center"/>
    </xf>
    <xf numFmtId="0" fontId="1499" fillId="1491" borderId="1499" xfId="0" applyNumberFormat="true" applyFont="true" applyFill="true" applyBorder="true" applyAlignment="true" applyProtection="true">
      <alignment horizontal="center"/>
    </xf>
    <xf numFmtId="0" fontId="1477" fillId="1469" borderId="1477" xfId="0" applyNumberFormat="true" applyFont="true" applyFill="true" applyBorder="true" applyAlignment="true" applyProtection="true">
      <alignment horizontal="center"/>
    </xf>
    <xf numFmtId="0" fontId="1478" fillId="1470" borderId="1478" xfId="0" applyNumberFormat="true" applyFont="true" applyFill="true" applyBorder="true" applyAlignment="true" applyProtection="true">
      <alignment horizontal="center"/>
    </xf>
    <xf numFmtId="0" fontId="1479" fillId="1471" borderId="1479" xfId="0" applyNumberFormat="true" applyFont="true" applyFill="true" applyBorder="true" applyAlignment="true" applyProtection="true">
      <alignment horizontal="center"/>
    </xf>
    <xf numFmtId="0" fontId="1480" fillId="1472" borderId="1480" xfId="0" applyNumberFormat="true" applyFont="true" applyFill="true" applyBorder="true" applyAlignment="true" applyProtection="true">
      <alignment horizontal="center"/>
    </xf>
    <xf numFmtId="0" fontId="1481" fillId="1473" borderId="1481" xfId="0" applyNumberFormat="true" applyFont="true" applyFill="true" applyBorder="true" applyAlignment="true" applyProtection="true">
      <alignment horizontal="center"/>
    </xf>
    <xf numFmtId="0" fontId="1482" fillId="1474" borderId="1482" xfId="0" applyNumberFormat="true" applyFont="true" applyFill="true" applyBorder="true" applyAlignment="true" applyProtection="true">
      <alignment horizontal="center"/>
    </xf>
    <xf numFmtId="0" fontId="1483" fillId="1475" borderId="1483" xfId="0" applyNumberFormat="true" applyFont="true" applyFill="true" applyBorder="true" applyAlignment="true" applyProtection="true">
      <alignment horizontal="center"/>
    </xf>
    <xf numFmtId="0" fontId="1484" fillId="1476" borderId="1484" xfId="0" applyNumberFormat="true" applyFont="true" applyFill="true" applyBorder="true" applyAlignment="true" applyProtection="true">
      <alignment horizontal="center"/>
    </xf>
    <xf numFmtId="0" fontId="1486" fillId="1478" borderId="1486" xfId="0" applyNumberFormat="true" applyFont="true" applyFill="true" applyBorder="true" applyAlignment="true" applyProtection="true">
      <alignment horizontal="center"/>
    </xf>
    <xf numFmtId="0" fontId="1487" fillId="1479" borderId="1487" xfId="0" applyNumberFormat="true" applyFont="true" applyFill="true" applyBorder="true" applyAlignment="true" applyProtection="true">
      <alignment horizontal="center"/>
    </xf>
    <xf numFmtId="0" fontId="1488" fillId="1480" borderId="1488" xfId="0" applyNumberFormat="true" applyFont="true" applyFill="true" applyBorder="true" applyAlignment="true" applyProtection="true">
      <alignment horizontal="center"/>
    </xf>
    <xf numFmtId="0" fontId="1489" fillId="1481" borderId="1489" xfId="0" applyNumberFormat="true" applyFont="true" applyFill="true" applyBorder="true" applyAlignment="true" applyProtection="true">
      <alignment horizontal="center"/>
    </xf>
    <xf numFmtId="0" fontId="1490" fillId="1482" borderId="1490" xfId="0" applyNumberFormat="true" applyFont="true" applyFill="true" applyBorder="true" applyAlignment="true" applyProtection="true">
      <alignment horizontal="center"/>
    </xf>
    <xf numFmtId="0" fontId="1491" fillId="1483" borderId="1491" xfId="0" applyNumberFormat="true" applyFont="true" applyFill="true" applyBorder="true" applyAlignment="true" applyProtection="true">
      <alignment horizontal="center"/>
    </xf>
    <xf numFmtId="0" fontId="1492" fillId="1484" borderId="1492" xfId="0" applyNumberFormat="true" applyFont="true" applyFill="true" applyBorder="true" applyAlignment="true" applyProtection="true">
      <alignment horizontal="center"/>
    </xf>
    <xf numFmtId="0" fontId="1493" fillId="1485" borderId="1493" xfId="0" applyNumberFormat="true" applyFont="true" applyFill="true" applyBorder="true" applyAlignment="true" applyProtection="true">
      <alignment horizontal="center"/>
    </xf>
    <xf numFmtId="0" fontId="1558" fillId="1549" borderId="1558" xfId="0" applyNumberFormat="true" applyFont="true" applyFill="true" applyBorder="true" applyAlignment="true" applyProtection="true">
      <alignment horizontal="center"/>
    </xf>
    <xf numFmtId="0" fontId="1559" fillId="1550" borderId="1559" xfId="0" applyNumberFormat="true" applyFont="true" applyFill="true" applyBorder="true" applyAlignment="true" applyProtection="true">
      <alignment horizontal="center"/>
    </xf>
    <xf numFmtId="0" fontId="1553" fillId="1544" borderId="1553" xfId="0" applyNumberFormat="true" applyFont="true" applyFill="true" applyBorder="true" applyAlignment="true" applyProtection="true">
      <alignment horizontal="center"/>
    </xf>
    <xf numFmtId="0" fontId="1554" fillId="1545" borderId="1554" xfId="0" applyNumberFormat="true" applyFont="true" applyFill="true" applyBorder="true" applyAlignment="true" applyProtection="true">
      <alignment horizontal="center"/>
    </xf>
    <xf numFmtId="0" fontId="1555" fillId="1546" borderId="1555" xfId="0" applyNumberFormat="true" applyFont="true" applyFill="true" applyBorder="true" applyAlignment="true" applyProtection="true">
      <alignment horizontal="center"/>
    </xf>
    <xf numFmtId="0" fontId="1556" fillId="1547" borderId="1556" xfId="0" applyNumberFormat="true" applyFont="true" applyFill="true" applyBorder="true" applyAlignment="true" applyProtection="true">
      <alignment horizontal="center"/>
    </xf>
    <xf numFmtId="0" fontId="1557" fillId="1548" borderId="1557" xfId="0" applyNumberFormat="true" applyFont="true" applyFill="true" applyBorder="true" applyAlignment="true" applyProtection="true">
      <alignment horizontal="center"/>
    </xf>
    <xf numFmtId="0" fontId="1679" fillId="1669" borderId="1679" xfId="0" applyNumberFormat="true" applyFont="true" applyFill="true" applyBorder="true" applyAlignment="true" applyProtection="true">
      <alignment horizontal="center"/>
    </xf>
    <xf numFmtId="0" fontId="1674" fillId="1664" borderId="1674" xfId="0" applyNumberFormat="true" applyFont="true" applyFill="true" applyBorder="true" applyAlignment="true" applyProtection="true">
      <alignment horizontal="center"/>
    </xf>
    <xf numFmtId="0" fontId="1675" fillId="1665" borderId="1675" xfId="0" applyNumberFormat="true" applyFont="true" applyFill="true" applyBorder="true" applyAlignment="true" applyProtection="true">
      <alignment horizontal="center"/>
    </xf>
    <xf numFmtId="0" fontId="1676" fillId="1666" borderId="1676" xfId="0" applyNumberFormat="true" applyFont="true" applyFill="true" applyBorder="true" applyAlignment="true" applyProtection="true">
      <alignment horizontal="center"/>
    </xf>
    <xf numFmtId="0" fontId="1677" fillId="1667" borderId="1677" xfId="0" applyNumberFormat="true" applyFont="true" applyFill="true" applyBorder="true" applyAlignment="true" applyProtection="true">
      <alignment horizontal="center"/>
    </xf>
    <xf numFmtId="0" fontId="1678" fillId="1668" borderId="1678" xfId="0" applyNumberFormat="true" applyFont="true" applyFill="true" applyBorder="true" applyAlignment="true" applyProtection="true">
      <alignment horizontal="center"/>
    </xf>
    <xf numFmtId="0" fontId="1" fillId="3152" borderId="3167" xfId="0" applyNumberFormat="true" applyFont="true" applyFill="true" applyBorder="true" applyAlignment="true" applyProtection="true">
      <alignment horizontal="center"/>
    </xf>
    <xf numFmtId="0" fontId="1" fillId="3153" borderId="3168" xfId="0" applyNumberFormat="true" applyFont="true" applyFill="true" applyBorder="true" applyAlignment="true" applyProtection="true">
      <alignment horizontal="center"/>
    </xf>
    <xf numFmtId="0" fontId="1" fillId="3154" borderId="3169" xfId="0" applyNumberFormat="true" applyFont="true" applyFill="true" applyBorder="true" applyAlignment="true" applyProtection="true">
      <alignment horizontal="center"/>
    </xf>
    <xf numFmtId="0" fontId="1" fillId="3147" borderId="3162" xfId="0" applyNumberFormat="true" applyFont="true" applyFill="true" applyBorder="true" applyAlignment="true" applyProtection="true">
      <alignment horizontal="center"/>
    </xf>
    <xf numFmtId="0" fontId="1" fillId="3148" borderId="3163" xfId="0" applyNumberFormat="true" applyFont="true" applyFill="true" applyBorder="true" applyAlignment="true" applyProtection="true">
      <alignment horizontal="center"/>
    </xf>
    <xf numFmtId="0" fontId="1" fillId="3149" borderId="3164" xfId="0" applyNumberFormat="true" applyFont="true" applyFill="true" applyBorder="true" applyAlignment="true" applyProtection="true">
      <alignment horizontal="center"/>
    </xf>
    <xf numFmtId="0" fontId="1" fillId="3150" borderId="3165" xfId="0" applyNumberFormat="true" applyFont="true" applyFill="true" applyBorder="true" applyAlignment="true" applyProtection="true">
      <alignment horizontal="center"/>
    </xf>
    <xf numFmtId="0" fontId="1" fillId="3151" borderId="3166" xfId="0" applyNumberFormat="true" applyFont="true" applyFill="true" applyBorder="true" applyAlignment="true" applyProtection="true">
      <alignment horizontal="center"/>
    </xf>
    <xf numFmtId="0" fontId="1735" fillId="1724" borderId="1735" xfId="0" applyNumberFormat="true" applyFont="true" applyFill="true" applyBorder="true" applyAlignment="true" applyProtection="true">
      <alignment horizontal="center"/>
    </xf>
    <xf numFmtId="0" fontId="1736" fillId="1725" borderId="1736" xfId="0" applyNumberFormat="true" applyFont="true" applyFill="true" applyBorder="true" applyAlignment="true" applyProtection="true">
      <alignment horizontal="center"/>
    </xf>
    <xf numFmtId="0" fontId="1730" fillId="1719" borderId="1730" xfId="0" applyNumberFormat="true" applyFont="true" applyFill="true" applyBorder="true" applyAlignment="true" applyProtection="true">
      <alignment horizontal="center"/>
    </xf>
    <xf numFmtId="0" fontId="1731" fillId="1720" borderId="1731" xfId="0" applyNumberFormat="true" applyFont="true" applyFill="true" applyBorder="true" applyAlignment="true" applyProtection="true">
      <alignment horizontal="center"/>
    </xf>
    <xf numFmtId="0" fontId="1732" fillId="1721" borderId="1732" xfId="0" applyNumberFormat="true" applyFont="true" applyFill="true" applyBorder="true" applyAlignment="true" applyProtection="true">
      <alignment horizontal="center"/>
    </xf>
    <xf numFmtId="0" fontId="1733" fillId="1722" borderId="1733" xfId="0" applyNumberFormat="true" applyFont="true" applyFill="true" applyBorder="true" applyAlignment="true" applyProtection="true">
      <alignment horizontal="center"/>
    </xf>
    <xf numFmtId="0" fontId="1734" fillId="1723" borderId="1734" xfId="0" applyNumberFormat="true" applyFont="true" applyFill="true" applyBorder="true" applyAlignment="true" applyProtection="true">
      <alignment horizontal="center"/>
    </xf>
    <xf numFmtId="0" fontId="1786" fillId="1774" borderId="1786" xfId="0" applyNumberFormat="true" applyFont="true" applyFill="true" applyBorder="true" applyAlignment="true" applyProtection="true">
      <alignment horizontal="center"/>
    </xf>
    <xf numFmtId="0" fontId="1781" fillId="1769" borderId="1781" xfId="0" applyNumberFormat="true" applyFont="true" applyFill="true" applyBorder="true" applyAlignment="true" applyProtection="true">
      <alignment horizontal="center"/>
    </xf>
    <xf numFmtId="0" fontId="1782" fillId="1770" borderId="1782" xfId="0" applyNumberFormat="true" applyFont="true" applyFill="true" applyBorder="true" applyAlignment="true" applyProtection="true">
      <alignment horizontal="center"/>
    </xf>
    <xf numFmtId="0" fontId="1783" fillId="1771" borderId="1783" xfId="0" applyNumberFormat="true" applyFont="true" applyFill="true" applyBorder="true" applyAlignment="true" applyProtection="true">
      <alignment horizontal="center"/>
    </xf>
    <xf numFmtId="0" fontId="1784" fillId="1772" borderId="1784" xfId="0" applyNumberFormat="true" applyFont="true" applyFill="true" applyBorder="true" applyAlignment="true" applyProtection="true">
      <alignment horizontal="center"/>
    </xf>
    <xf numFmtId="0" fontId="1785" fillId="1773" borderId="1785" xfId="0" applyNumberFormat="true" applyFont="true" applyFill="true" applyBorder="true" applyAlignment="true" applyProtection="true">
      <alignment horizontal="center"/>
    </xf>
    <xf numFmtId="0" fontId="1831" fillId="1818" borderId="1831" xfId="0" applyNumberFormat="true" applyFont="true" applyFill="true" applyBorder="true" applyAlignment="true" applyProtection="true">
      <alignment horizontal="center"/>
    </xf>
    <xf numFmtId="0" fontId="1832" fillId="1819" borderId="1832" xfId="0" applyNumberFormat="true" applyFont="true" applyFill="true" applyBorder="true" applyAlignment="true" applyProtection="true">
      <alignment horizontal="center"/>
    </xf>
    <xf numFmtId="0" fontId="1833" fillId="1820" borderId="1833" xfId="0" applyNumberFormat="true" applyFont="true" applyFill="true" applyBorder="true" applyAlignment="true" applyProtection="true">
      <alignment horizontal="center"/>
    </xf>
    <xf numFmtId="0" fontId="1834" fillId="1821" borderId="1834" xfId="0" applyNumberFormat="true" applyFont="true" applyFill="true" applyBorder="true" applyAlignment="true" applyProtection="true">
      <alignment horizontal="center"/>
    </xf>
    <xf numFmtId="0" fontId="1835" fillId="1822" borderId="1835" xfId="0" applyNumberFormat="true" applyFont="true" applyFill="true" applyBorder="true" applyAlignment="true" applyProtection="true">
      <alignment horizontal="center"/>
    </xf>
    <xf numFmtId="0" fontId="1859" fillId="1845" borderId="1859" xfId="0" applyNumberFormat="true" applyFont="true" applyFill="true" applyBorder="true" applyAlignment="true" applyProtection="true">
      <alignment horizontal="center"/>
    </xf>
    <xf numFmtId="0" fontId="1860" fillId="1846" borderId="1860" xfId="0" applyNumberFormat="true" applyFont="true" applyFill="true" applyBorder="true" applyAlignment="true" applyProtection="true">
      <alignment horizontal="center"/>
    </xf>
    <xf numFmtId="0" fontId="1854" fillId="1840" borderId="1854" xfId="0" applyNumberFormat="true" applyFont="true" applyFill="true" applyBorder="true" applyAlignment="true" applyProtection="true">
      <alignment horizontal="center"/>
    </xf>
    <xf numFmtId="0" fontId="1855" fillId="1841" borderId="1855" xfId="0" applyNumberFormat="true" applyFont="true" applyFill="true" applyBorder="true" applyAlignment="true" applyProtection="true">
      <alignment horizontal="center"/>
    </xf>
    <xf numFmtId="0" fontId="1856" fillId="1842" borderId="1856" xfId="0" applyNumberFormat="true" applyFont="true" applyFill="true" applyBorder="true" applyAlignment="true" applyProtection="true">
      <alignment horizontal="center"/>
    </xf>
    <xf numFmtId="0" fontId="1857" fillId="1843" borderId="1857" xfId="0" applyNumberFormat="true" applyFont="true" applyFill="true" applyBorder="true" applyAlignment="true" applyProtection="true">
      <alignment horizontal="center"/>
    </xf>
    <xf numFmtId="0" fontId="1858" fillId="1844" borderId="1858" xfId="0" applyNumberFormat="true" applyFont="true" applyFill="true" applyBorder="true" applyAlignment="true" applyProtection="true">
      <alignment horizontal="center"/>
    </xf>
    <xf numFmtId="0" fontId="1878" fillId="1863" borderId="1878" xfId="0" applyNumberFormat="true" applyFont="true" applyFill="true" applyBorder="true" applyAlignment="true" applyProtection="true">
      <alignment horizontal="center"/>
    </xf>
    <xf numFmtId="0" fontId="1879" fillId="1864" borderId="1879" xfId="0" applyNumberFormat="true" applyFont="true" applyFill="true" applyBorder="true" applyAlignment="true" applyProtection="true">
      <alignment horizontal="center"/>
    </xf>
    <xf numFmtId="0" fontId="1930" fillId="1914" borderId="1930" xfId="0" applyNumberFormat="true" applyFont="true" applyFill="true" applyBorder="true" applyAlignment="true" applyProtection="true">
      <alignment horizontal="left"/>
    </xf>
    <xf numFmtId="0" fontId="1937" fillId="1921" borderId="1937" xfId="0" applyNumberFormat="true" applyFont="true" applyFill="true" applyBorder="true" applyAlignment="true" applyProtection="true">
      <alignment horizontal="left"/>
    </xf>
    <xf numFmtId="0" fontId="1931" fillId="1915" borderId="1931" xfId="0" applyNumberFormat="true" applyFont="true" applyFill="true" applyBorder="true" applyAlignment="true" applyProtection="true">
      <alignment horizontal="center"/>
    </xf>
    <xf numFmtId="0" fontId="1932" fillId="1916" borderId="1932" xfId="0" applyNumberFormat="true" applyFont="true" applyFill="true" applyBorder="true" applyAlignment="true" applyProtection="true">
      <alignment horizontal="center"/>
    </xf>
    <xf numFmtId="0" fontId="1933" fillId="1917" borderId="1933" xfId="0" applyNumberFormat="true" applyFont="true" applyFill="true" applyBorder="true" applyAlignment="true" applyProtection="true">
      <alignment horizontal="center"/>
    </xf>
    <xf numFmtId="0" fontId="1934" fillId="1918" borderId="1934" xfId="0" applyNumberFormat="true" applyFont="true" applyFill="true" applyBorder="true" applyAlignment="true" applyProtection="true">
      <alignment horizontal="center"/>
    </xf>
    <xf numFmtId="0" fontId="1935" fillId="1919" borderId="1935" xfId="0" applyNumberFormat="true" applyFont="true" applyFill="true" applyBorder="true" applyAlignment="true" applyProtection="true">
      <alignment horizontal="center"/>
    </xf>
    <xf numFmtId="0" fontId="1936" fillId="1920" borderId="1936" xfId="0" applyNumberFormat="true" applyFont="true" applyFill="true" applyBorder="true" applyAlignment="true" applyProtection="true">
      <alignment horizontal="center"/>
    </xf>
    <xf numFmtId="0" fontId="1938" fillId="1922" borderId="1938" xfId="0" applyNumberFormat="true" applyFont="true" applyFill="true" applyBorder="true" applyAlignment="true" applyProtection="true">
      <alignment horizontal="center"/>
    </xf>
    <xf numFmtId="0" fontId="1939" fillId="1923" borderId="1939" xfId="0" applyNumberFormat="true" applyFont="true" applyFill="true" applyBorder="true" applyAlignment="true" applyProtection="true">
      <alignment horizontal="center"/>
    </xf>
    <xf numFmtId="0" fontId="1940" fillId="1924" borderId="1940" xfId="0" applyNumberFormat="true" applyFont="true" applyFill="true" applyBorder="true" applyAlignment="true" applyProtection="true">
      <alignment horizontal="center"/>
    </xf>
    <xf numFmtId="0" fontId="1941" fillId="1925" borderId="1941" xfId="0" applyNumberFormat="true" applyFont="true" applyFill="true" applyBorder="true" applyAlignment="true" applyProtection="true">
      <alignment horizontal="center"/>
    </xf>
    <xf numFmtId="0" fontId="1942" fillId="1926" borderId="1942" xfId="0" applyNumberFormat="true" applyFont="true" applyFill="true" applyBorder="true" applyAlignment="true" applyProtection="true">
      <alignment horizontal="center"/>
    </xf>
    <xf numFmtId="0" fontId="1943" fillId="1927" borderId="1943" xfId="0" applyNumberFormat="true" applyFont="true" applyFill="true" applyBorder="true" applyAlignment="true" applyProtection="true">
      <alignment horizontal="center"/>
    </xf>
    <xf numFmtId="0" fontId="1985" fillId="1968" borderId="1985" xfId="0" applyNumberFormat="true" applyFont="true" applyFill="true" applyBorder="true" applyAlignment="true" applyProtection="true">
      <alignment horizontal="left"/>
    </xf>
    <xf numFmtId="0" fontId="1990" fillId="1973" borderId="1990" xfId="0" applyNumberFormat="true" applyFont="true" applyFill="true" applyBorder="true" applyAlignment="true" applyProtection="true">
      <alignment horizontal="left"/>
    </xf>
    <xf numFmtId="0" fontId="1986" fillId="1969" borderId="1986" xfId="0" applyNumberFormat="true" applyFont="true" applyFill="true" applyBorder="true" applyAlignment="true" applyProtection="true">
      <alignment horizontal="center"/>
    </xf>
    <xf numFmtId="0" fontId="1987" fillId="1970" borderId="1987" xfId="0" applyNumberFormat="true" applyFont="true" applyFill="true" applyBorder="true" applyAlignment="true" applyProtection="true">
      <alignment horizontal="center"/>
    </xf>
    <xf numFmtId="0" fontId="1988" fillId="1971" borderId="1988" xfId="0" applyNumberFormat="true" applyFont="true" applyFill="true" applyBorder="true" applyAlignment="true" applyProtection="true">
      <alignment horizontal="center"/>
    </xf>
    <xf numFmtId="0" fontId="1989" fillId="1972" borderId="1989" xfId="0" applyNumberFormat="true" applyFont="true" applyFill="true" applyBorder="true" applyAlignment="true" applyProtection="true">
      <alignment horizontal="center"/>
    </xf>
    <xf numFmtId="0" fontId="1991" fillId="1974" borderId="1991" xfId="0" applyNumberFormat="true" applyFont="true" applyFill="true" applyBorder="true" applyAlignment="true" applyProtection="true">
      <alignment horizontal="center"/>
    </xf>
    <xf numFmtId="0" fontId="1992" fillId="1975" borderId="1992" xfId="0" applyNumberFormat="true" applyFont="true" applyFill="true" applyBorder="true" applyAlignment="true" applyProtection="true">
      <alignment horizontal="center"/>
    </xf>
    <xf numFmtId="0" fontId="1993" fillId="1976" borderId="1993" xfId="0" applyNumberFormat="true" applyFont="true" applyFill="true" applyBorder="true" applyAlignment="true" applyProtection="true">
      <alignment horizontal="center"/>
    </xf>
    <xf numFmtId="0" fontId="1994" fillId="1977" borderId="1994" xfId="0" applyNumberFormat="true" applyFont="true" applyFill="true" applyBorder="true" applyAlignment="true" applyProtection="true">
      <alignment horizontal="center"/>
    </xf>
    <xf numFmtId="0" fontId="2039" fillId="2021" borderId="2039" xfId="0" applyNumberFormat="true" applyFont="true" applyFill="true" applyBorder="true" applyAlignment="true" applyProtection="true">
      <alignment horizontal="center"/>
    </xf>
    <xf numFmtId="0" fontId="2040" fillId="2022" borderId="2040" xfId="0" applyNumberFormat="true" applyFont="true" applyFill="true" applyBorder="true" applyAlignment="true" applyProtection="true">
      <alignment horizontal="center"/>
    </xf>
    <xf numFmtId="0" fontId="3150" fillId="3191" borderId="3209" xfId="0" applyNumberFormat="true" applyFont="true" applyFill="true" applyBorder="true" applyAlignment="true" applyProtection="true">
      <alignment horizontal="center"/>
    </xf>
    <xf numFmtId="0" fontId="3151" fillId="3192" borderId="3210" xfId="0" applyNumberFormat="true" applyFont="true" applyFill="true" applyBorder="true" applyAlignment="true" applyProtection="true">
      <alignment horizontal="center"/>
    </xf>
    <xf numFmtId="0" fontId="3152" fillId="3193" borderId="3211" xfId="0" applyNumberFormat="true" applyFont="true" applyFill="true" applyBorder="true" applyAlignment="true" applyProtection="true">
      <alignment horizontal="center"/>
    </xf>
    <xf numFmtId="0" fontId="3153" fillId="3194" borderId="3212" xfId="0" applyNumberFormat="true" applyFont="true" applyFill="true" applyBorder="true" applyAlignment="true" applyProtection="true">
      <alignment horizontal="center"/>
    </xf>
    <xf numFmtId="0" fontId="3155" fillId="3196" borderId="3214" xfId="0" applyNumberFormat="true" applyFont="true" applyFill="true" applyBorder="true" applyAlignment="true" applyProtection="true">
      <alignment horizontal="center"/>
    </xf>
    <xf numFmtId="0" fontId="3156" fillId="3197" borderId="3215" xfId="0" applyNumberFormat="true" applyFont="true" applyFill="true" applyBorder="true" applyAlignment="true" applyProtection="true">
      <alignment horizontal="center"/>
    </xf>
    <xf numFmtId="0" fontId="3157" fillId="3198" borderId="3216" xfId="0" applyNumberFormat="true" applyFont="true" applyFill="true" applyBorder="true" applyAlignment="true" applyProtection="true">
      <alignment horizontal="center"/>
    </xf>
    <xf numFmtId="0" fontId="3158" fillId="3199" borderId="3217" xfId="0" applyNumberFormat="true" applyFont="true" applyFill="true" applyBorder="true" applyAlignment="true" applyProtection="true">
      <alignment horizontal="center"/>
    </xf>
    <xf numFmtId="0" fontId="3149" fillId="3190" borderId="3208" xfId="0" applyNumberFormat="true" applyFont="true" applyFill="true" applyBorder="true" applyAlignment="true" applyProtection="true">
      <alignment horizontal="left"/>
    </xf>
    <xf numFmtId="0" fontId="3154" fillId="3195" borderId="3213" xfId="0" applyNumberFormat="true" applyFont="true" applyFill="true" applyBorder="true" applyAlignment="true" applyProtection="true">
      <alignment horizontal="left"/>
    </xf>
    <xf numFmtId="0" fontId="2085" fillId="2066" borderId="2085" xfId="0" applyNumberFormat="true" applyFont="true" applyFill="true" applyBorder="true" applyAlignment="true" applyProtection="true">
      <alignment horizontal="center"/>
    </xf>
    <xf numFmtId="0" fontId="2086" fillId="2067" borderId="2086" xfId="0" applyNumberFormat="true" applyFont="true" applyFill="true" applyBorder="true" applyAlignment="true" applyProtection="true">
      <alignment horizontal="center"/>
    </xf>
    <xf numFmtId="0" fontId="2080" fillId="2061" borderId="2080" xfId="0" applyNumberFormat="true" applyFont="true" applyFill="true" applyBorder="true" applyAlignment="true" applyProtection="true">
      <alignment horizontal="center"/>
    </xf>
    <xf numFmtId="0" fontId="2081" fillId="2062" borderId="2081" xfId="0" applyNumberFormat="true" applyFont="true" applyFill="true" applyBorder="true" applyAlignment="true" applyProtection="true">
      <alignment horizontal="center"/>
    </xf>
    <xf numFmtId="0" fontId="2082" fillId="2063" borderId="2082" xfId="0" applyNumberFormat="true" applyFont="true" applyFill="true" applyBorder="true" applyAlignment="true" applyProtection="true">
      <alignment horizontal="center"/>
    </xf>
    <xf numFmtId="0" fontId="2083" fillId="2064" borderId="2083" xfId="0" applyNumberFormat="true" applyFont="true" applyFill="true" applyBorder="true" applyAlignment="true" applyProtection="true">
      <alignment horizontal="center"/>
    </xf>
    <xf numFmtId="0" fontId="2084" fillId="2065" borderId="2084" xfId="0" applyNumberFormat="true" applyFont="true" applyFill="true" applyBorder="true" applyAlignment="true" applyProtection="true">
      <alignment horizontal="center"/>
    </xf>
    <xf numFmtId="0" fontId="2127" fillId="2107" borderId="2127" xfId="0" applyNumberFormat="true" applyFont="true" applyFill="true" applyBorder="true" applyAlignment="true" applyProtection="true">
      <alignment horizontal="center"/>
    </xf>
    <xf numFmtId="0" fontId="2122" fillId="2102" borderId="2122" xfId="0" applyNumberFormat="true" applyFont="true" applyFill="true" applyBorder="true" applyAlignment="true" applyProtection="true">
      <alignment horizontal="center"/>
    </xf>
    <xf numFmtId="0" fontId="2123" fillId="2103" borderId="2123" xfId="0" applyNumberFormat="true" applyFont="true" applyFill="true" applyBorder="true" applyAlignment="true" applyProtection="true">
      <alignment horizontal="center"/>
    </xf>
    <xf numFmtId="0" fontId="2124" fillId="2104" borderId="2124" xfId="0" applyNumberFormat="true" applyFont="true" applyFill="true" applyBorder="true" applyAlignment="true" applyProtection="true">
      <alignment horizontal="center"/>
    </xf>
    <xf numFmtId="0" fontId="2125" fillId="2105" borderId="2125" xfId="0" applyNumberFormat="true" applyFont="true" applyFill="true" applyBorder="true" applyAlignment="true" applyProtection="true">
      <alignment horizontal="center"/>
    </xf>
    <xf numFmtId="0" fontId="2126" fillId="2106" borderId="2126" xfId="0" applyNumberFormat="true" applyFont="true" applyFill="true" applyBorder="true" applyAlignment="true" applyProtection="true">
      <alignment horizontal="center"/>
    </xf>
    <xf numFmtId="0" fontId="2164" fillId="2143" borderId="2164" xfId="0" applyNumberFormat="true" applyFont="true" applyFill="true" applyBorder="true" applyAlignment="true" applyProtection="true">
      <alignment horizontal="left"/>
    </xf>
    <xf numFmtId="0" fontId="2169" fillId="2148" borderId="2169" xfId="0" applyNumberFormat="true" applyFont="true" applyFill="true" applyBorder="true" applyAlignment="true" applyProtection="true">
      <alignment horizontal="left"/>
    </xf>
    <xf numFmtId="0" fontId="2165" fillId="2144" borderId="2165" xfId="0" applyNumberFormat="true" applyFont="true" applyFill="true" applyBorder="true" applyAlignment="true" applyProtection="true">
      <alignment horizontal="center"/>
    </xf>
    <xf numFmtId="0" fontId="2166" fillId="2145" borderId="2166" xfId="0" applyNumberFormat="true" applyFont="true" applyFill="true" applyBorder="true" applyAlignment="true" applyProtection="true">
      <alignment horizontal="center"/>
    </xf>
    <xf numFmtId="0" fontId="2167" fillId="2146" borderId="2167" xfId="0" applyNumberFormat="true" applyFont="true" applyFill="true" applyBorder="true" applyAlignment="true" applyProtection="true">
      <alignment horizontal="center"/>
    </xf>
    <xf numFmtId="0" fontId="2168" fillId="2147" borderId="2168" xfId="0" applyNumberFormat="true" applyFont="true" applyFill="true" applyBorder="true" applyAlignment="true" applyProtection="true">
      <alignment horizontal="center"/>
    </xf>
    <xf numFmtId="0" fontId="2170" fillId="2149" borderId="2170" xfId="0" applyNumberFormat="true" applyFont="true" applyFill="true" applyBorder="true" applyAlignment="true" applyProtection="true">
      <alignment horizontal="center"/>
    </xf>
    <xf numFmtId="0" fontId="2171" fillId="2150" borderId="2171" xfId="0" applyNumberFormat="true" applyFont="true" applyFill="true" applyBorder="true" applyAlignment="true" applyProtection="true">
      <alignment horizontal="center"/>
    </xf>
    <xf numFmtId="0" fontId="2172" fillId="2151" borderId="2172" xfId="0" applyNumberFormat="true" applyFont="true" applyFill="true" applyBorder="true" applyAlignment="true" applyProtection="true">
      <alignment horizontal="center"/>
    </xf>
    <xf numFmtId="0" fontId="2173" fillId="2152" borderId="2173" xfId="0" applyNumberFormat="true" applyFont="true" applyFill="true" applyBorder="true" applyAlignment="true" applyProtection="true">
      <alignment horizontal="center"/>
    </xf>
    <xf numFmtId="0" fontId="2190" fillId="2168" borderId="2190" xfId="0" applyNumberFormat="true" applyFont="true" applyFill="true" applyBorder="true" applyAlignment="true" applyProtection="true">
      <alignment horizontal="left"/>
    </xf>
    <xf numFmtId="0" fontId="2195" fillId="2173" borderId="2195" xfId="0" applyNumberFormat="true" applyFont="true" applyFill="true" applyBorder="true" applyAlignment="true" applyProtection="true">
      <alignment horizontal="left"/>
    </xf>
    <xf numFmtId="0" fontId="2191" fillId="2169" borderId="2191" xfId="0" applyNumberFormat="true" applyFont="true" applyFill="true" applyBorder="true" applyAlignment="true" applyProtection="true">
      <alignment horizontal="center"/>
    </xf>
    <xf numFmtId="0" fontId="2192" fillId="2170" borderId="2192" xfId="0" applyNumberFormat="true" applyFont="true" applyFill="true" applyBorder="true" applyAlignment="true" applyProtection="true">
      <alignment horizontal="center"/>
    </xf>
    <xf numFmtId="0" fontId="2193" fillId="2171" borderId="2193" xfId="0" applyNumberFormat="true" applyFont="true" applyFill="true" applyBorder="true" applyAlignment="true" applyProtection="true">
      <alignment horizontal="center"/>
    </xf>
    <xf numFmtId="0" fontId="2194" fillId="2172" borderId="2194" xfId="0" applyNumberFormat="true" applyFont="true" applyFill="true" applyBorder="true" applyAlignment="true" applyProtection="true">
      <alignment horizontal="center"/>
    </xf>
    <xf numFmtId="0" fontId="2196" fillId="2174" borderId="2196" xfId="0" applyNumberFormat="true" applyFont="true" applyFill="true" applyBorder="true" applyAlignment="true" applyProtection="true">
      <alignment horizontal="center"/>
    </xf>
    <xf numFmtId="0" fontId="2197" fillId="2175" borderId="2197" xfId="0" applyNumberFormat="true" applyFont="true" applyFill="true" applyBorder="true" applyAlignment="true" applyProtection="true">
      <alignment horizontal="center"/>
    </xf>
    <xf numFmtId="0" fontId="2198" fillId="2176" borderId="2198" xfId="0" applyNumberFormat="true" applyFont="true" applyFill="true" applyBorder="true" applyAlignment="true" applyProtection="true">
      <alignment horizontal="center"/>
    </xf>
    <xf numFmtId="0" fontId="2199" fillId="2177" borderId="2199" xfId="0" applyNumberFormat="true" applyFont="true" applyFill="true" applyBorder="true" applyAlignment="true" applyProtection="true">
      <alignment horizontal="center"/>
    </xf>
    <xf numFmtId="0" fontId="2248" fillId="2225" borderId="2248" xfId="0" applyNumberFormat="true" applyFont="true" applyFill="true" applyBorder="true" applyAlignment="true" applyProtection="true">
      <alignment horizontal="center"/>
    </xf>
    <xf numFmtId="0" fontId="2249" fillId="2226" borderId="2249" xfId="0" applyNumberFormat="true" applyFont="true" applyFill="true" applyBorder="true" applyAlignment="true" applyProtection="true">
      <alignment horizontal="center"/>
    </xf>
    <xf numFmtId="0" fontId="2250" fillId="2227" borderId="2250" xfId="0" applyNumberFormat="true" applyFont="true" applyFill="true" applyBorder="true" applyAlignment="true" applyProtection="true">
      <alignment horizontal="center"/>
    </xf>
    <xf numFmtId="0" fontId="2243" fillId="2220" borderId="2243" xfId="0" applyNumberFormat="true" applyFont="true" applyFill="true" applyBorder="true" applyAlignment="true" applyProtection="true">
      <alignment horizontal="center"/>
    </xf>
    <xf numFmtId="0" fontId="2244" fillId="2221" borderId="2244" xfId="0" applyNumberFormat="true" applyFont="true" applyFill="true" applyBorder="true" applyAlignment="true" applyProtection="true">
      <alignment horizontal="center"/>
    </xf>
    <xf numFmtId="0" fontId="2245" fillId="2222" borderId="2245" xfId="0" applyNumberFormat="true" applyFont="true" applyFill="true" applyBorder="true" applyAlignment="true" applyProtection="true">
      <alignment horizontal="center"/>
    </xf>
    <xf numFmtId="0" fontId="2246" fillId="2223" borderId="2246" xfId="0" applyNumberFormat="true" applyFont="true" applyFill="true" applyBorder="true" applyAlignment="true" applyProtection="true">
      <alignment horizontal="center"/>
    </xf>
    <xf numFmtId="0" fontId="2247" fillId="2224" borderId="2247" xfId="0" applyNumberFormat="true" applyFont="true" applyFill="true" applyBorder="true" applyAlignment="true" applyProtection="true">
      <alignment horizontal="center"/>
    </xf>
    <xf numFmtId="0" fontId="3096" fillId="3067" borderId="3090" xfId="0" applyNumberFormat="true" applyFont="true" applyFill="true" applyBorder="true" applyAlignment="true" applyProtection="true">
      <alignment horizontal="left"/>
    </xf>
    <xf numFmtId="0" fontId="3104" fillId="3075" borderId="3098" xfId="0" applyNumberFormat="true" applyFont="true" applyFill="true" applyBorder="true" applyAlignment="true" applyProtection="true">
      <alignment horizontal="left"/>
    </xf>
    <xf numFmtId="0" fontId="3097" fillId="3068" borderId="3091" xfId="0" applyNumberFormat="true" applyFont="true" applyFill="true" applyBorder="true" applyAlignment="true" applyProtection="true">
      <alignment horizontal="left"/>
    </xf>
    <xf numFmtId="0" fontId="3105" fillId="3076" borderId="3099" xfId="0" applyNumberFormat="true" applyFont="true" applyFill="true" applyBorder="true" applyAlignment="true" applyProtection="true">
      <alignment horizontal="left"/>
    </xf>
    <xf numFmtId="0" fontId="3098" fillId="3069" borderId="3092" xfId="0" applyNumberFormat="true" applyFont="true" applyFill="true" applyBorder="true" applyAlignment="true" applyProtection="true">
      <alignment horizontal="center"/>
    </xf>
    <xf numFmtId="0" fontId="3099" fillId="3070" borderId="3093" xfId="0" applyNumberFormat="true" applyFont="true" applyFill="true" applyBorder="true" applyAlignment="true" applyProtection="true">
      <alignment horizontal="center"/>
    </xf>
    <xf numFmtId="0" fontId="3100" fillId="3071" borderId="3094" xfId="0" applyNumberFormat="true" applyFont="true" applyFill="true" applyBorder="true" applyAlignment="true" applyProtection="true">
      <alignment horizontal="center"/>
    </xf>
    <xf numFmtId="0" fontId="3101" fillId="3072" borderId="3095" xfId="0" applyNumberFormat="true" applyFont="true" applyFill="true" applyBorder="true" applyAlignment="true" applyProtection="true">
      <alignment horizontal="center"/>
    </xf>
    <xf numFmtId="0" fontId="3102" fillId="3073" borderId="3096" xfId="0" applyNumberFormat="true" applyFont="true" applyFill="true" applyBorder="true" applyAlignment="true" applyProtection="true">
      <alignment horizontal="center"/>
    </xf>
    <xf numFmtId="0" fontId="3103" fillId="3074" borderId="3097" xfId="0" applyNumberFormat="true" applyFont="true" applyFill="true" applyBorder="true" applyAlignment="true" applyProtection="true">
      <alignment horizontal="center"/>
    </xf>
    <xf numFmtId="0" fontId="3106" fillId="3077" borderId="3100" xfId="0" applyNumberFormat="true" applyFont="true" applyFill="true" applyBorder="true" applyAlignment="true" applyProtection="true">
      <alignment horizontal="center"/>
    </xf>
    <xf numFmtId="0" fontId="3107" fillId="3078" borderId="3101" xfId="0" applyNumberFormat="true" applyFont="true" applyFill="true" applyBorder="true" applyAlignment="true" applyProtection="true">
      <alignment horizontal="center"/>
    </xf>
    <xf numFmtId="0" fontId="3108" fillId="3079" borderId="3102" xfId="0" applyNumberFormat="true" applyFont="true" applyFill="true" applyBorder="true" applyAlignment="true" applyProtection="true">
      <alignment horizontal="center"/>
    </xf>
    <xf numFmtId="0" fontId="3109" fillId="3080" borderId="3103" xfId="0" applyNumberFormat="true" applyFont="true" applyFill="true" applyBorder="true" applyAlignment="true" applyProtection="true">
      <alignment horizontal="center"/>
    </xf>
    <xf numFmtId="0" fontId="3110" fillId="3081" borderId="3104" xfId="0" applyNumberFormat="true" applyFont="true" applyFill="true" applyBorder="true" applyAlignment="true" applyProtection="true">
      <alignment horizontal="center"/>
    </xf>
    <xf numFmtId="0" fontId="3111" fillId="3082" borderId="3105" xfId="0" applyNumberFormat="true" applyFont="true" applyFill="true" applyBorder="true" applyAlignment="true" applyProtection="true">
      <alignment horizontal="center"/>
    </xf>
    <xf numFmtId="0" fontId="2307" fillId="2283" borderId="2307" xfId="0" applyNumberFormat="true" applyFont="true" applyFill="true" applyBorder="true" applyAlignment="true" applyProtection="true">
      <alignment horizontal="left"/>
    </xf>
    <xf numFmtId="0" fontId="2312" fillId="2288" borderId="2312" xfId="0" applyNumberFormat="true" applyFont="true" applyFill="true" applyBorder="true" applyAlignment="true" applyProtection="true">
      <alignment horizontal="left"/>
    </xf>
    <xf numFmtId="0" fontId="2308" fillId="2284" borderId="2308" xfId="0" applyNumberFormat="true" applyFont="true" applyFill="true" applyBorder="true" applyAlignment="true" applyProtection="true">
      <alignment horizontal="center"/>
    </xf>
    <xf numFmtId="0" fontId="2309" fillId="2285" borderId="2309" xfId="0" applyNumberFormat="true" applyFont="true" applyFill="true" applyBorder="true" applyAlignment="true" applyProtection="true">
      <alignment horizontal="center"/>
    </xf>
    <xf numFmtId="0" fontId="2310" fillId="2286" borderId="2310" xfId="0" applyNumberFormat="true" applyFont="true" applyFill="true" applyBorder="true" applyAlignment="true" applyProtection="true">
      <alignment horizontal="center"/>
    </xf>
    <xf numFmtId="0" fontId="2311" fillId="2287" borderId="2311" xfId="0" applyNumberFormat="true" applyFont="true" applyFill="true" applyBorder="true" applyAlignment="true" applyProtection="true">
      <alignment horizontal="center"/>
    </xf>
    <xf numFmtId="0" fontId="2313" fillId="2289" borderId="2313" xfId="0" applyNumberFormat="true" applyFont="true" applyFill="true" applyBorder="true" applyAlignment="true" applyProtection="true">
      <alignment horizontal="center"/>
    </xf>
    <xf numFmtId="0" fontId="2314" fillId="2290" borderId="2314" xfId="0" applyNumberFormat="true" applyFont="true" applyFill="true" applyBorder="true" applyAlignment="true" applyProtection="true">
      <alignment horizontal="center"/>
    </xf>
    <xf numFmtId="0" fontId="2315" fillId="2291" borderId="2315" xfId="0" applyNumberFormat="true" applyFont="true" applyFill="true" applyBorder="true" applyAlignment="true" applyProtection="true">
      <alignment horizontal="center"/>
    </xf>
    <xf numFmtId="0" fontId="2316" fillId="2292" borderId="2316" xfId="0" applyNumberFormat="true" applyFont="true" applyFill="true" applyBorder="true" applyAlignment="true" applyProtection="true">
      <alignment horizontal="center"/>
    </xf>
    <xf numFmtId="0" fontId="2379" fillId="2354" borderId="2379" xfId="0" applyNumberFormat="true" applyFont="true" applyFill="true" applyBorder="true" applyAlignment="true" applyProtection="true">
      <alignment horizontal="center"/>
    </xf>
    <xf numFmtId="0" fontId="2380" fillId="2355" borderId="2380" xfId="0" applyNumberFormat="true" applyFont="true" applyFill="true" applyBorder="true" applyAlignment="true" applyProtection="true">
      <alignment horizontal="center"/>
    </xf>
    <xf numFmtId="0" fontId="2381" fillId="2356" borderId="2381" xfId="0" applyNumberFormat="true" applyFont="true" applyFill="true" applyBorder="true" applyAlignment="true" applyProtection="true">
      <alignment horizontal="center"/>
    </xf>
    <xf numFmtId="0" fontId="2382" fillId="2357" borderId="2382" xfId="0" applyNumberFormat="true" applyFont="true" applyFill="true" applyBorder="true" applyAlignment="true" applyProtection="true">
      <alignment horizontal="center"/>
    </xf>
    <xf numFmtId="0" fontId="2383" fillId="2358" borderId="2383" xfId="0" applyNumberFormat="true" applyFont="true" applyFill="true" applyBorder="true" applyAlignment="true" applyProtection="true">
      <alignment horizontal="center"/>
    </xf>
    <xf numFmtId="0" fontId="2481" fillId="2455" borderId="2481" xfId="0" applyNumberFormat="true" applyFont="true" applyFill="true" applyBorder="true" applyAlignment="true" applyProtection="true">
      <alignment horizontal="center"/>
    </xf>
    <xf numFmtId="0" fontId="2482" fillId="2456" borderId="2482" xfId="0" applyNumberFormat="true" applyFont="true" applyFill="true" applyBorder="true" applyAlignment="true" applyProtection="true">
      <alignment horizontal="center"/>
    </xf>
    <xf numFmtId="0" fontId="2483" fillId="2457" borderId="2483" xfId="0" applyNumberFormat="true" applyFont="true" applyFill="true" applyBorder="true" applyAlignment="true" applyProtection="true">
      <alignment horizontal="center"/>
    </xf>
    <xf numFmtId="0" fontId="2476" fillId="2450" borderId="2476" xfId="0" applyNumberFormat="true" applyFont="true" applyFill="true" applyBorder="true" applyAlignment="true" applyProtection="true">
      <alignment horizontal="center"/>
    </xf>
    <xf numFmtId="0" fontId="2477" fillId="2451" borderId="2477" xfId="0" applyNumberFormat="true" applyFont="true" applyFill="true" applyBorder="true" applyAlignment="true" applyProtection="true">
      <alignment horizontal="center"/>
    </xf>
    <xf numFmtId="0" fontId="2478" fillId="2452" borderId="2478" xfId="0" applyNumberFormat="true" applyFont="true" applyFill="true" applyBorder="true" applyAlignment="true" applyProtection="true">
      <alignment horizontal="center"/>
    </xf>
    <xf numFmtId="0" fontId="2479" fillId="2453" borderId="2479" xfId="0" applyNumberFormat="true" applyFont="true" applyFill="true" applyBorder="true" applyAlignment="true" applyProtection="true">
      <alignment horizontal="center"/>
    </xf>
    <xf numFmtId="0" fontId="2480" fillId="2454" borderId="2480" xfId="0" applyNumberFormat="true" applyFont="true" applyFill="true" applyBorder="true" applyAlignment="true" applyProtection="true">
      <alignment horizontal="center"/>
    </xf>
    <xf numFmtId="0" fontId="2571" fillId="2544" borderId="2571" xfId="0" applyNumberFormat="true" applyFont="true" applyFill="true" applyBorder="true" applyAlignment="true" applyProtection="true">
      <alignment horizontal="center"/>
    </xf>
    <xf numFmtId="0" fontId="2572" fillId="2545" borderId="2572" xfId="0" applyNumberFormat="true" applyFont="true" applyFill="true" applyBorder="true" applyAlignment="true" applyProtection="true">
      <alignment horizontal="center"/>
    </xf>
    <xf numFmtId="0" fontId="2566" fillId="2539" borderId="2566" xfId="0" applyNumberFormat="true" applyFont="true" applyFill="true" applyBorder="true" applyAlignment="true" applyProtection="true">
      <alignment horizontal="center"/>
    </xf>
    <xf numFmtId="0" fontId="2567" fillId="2540" borderId="2567" xfId="0" applyNumberFormat="true" applyFont="true" applyFill="true" applyBorder="true" applyAlignment="true" applyProtection="true">
      <alignment horizontal="center"/>
    </xf>
    <xf numFmtId="0" fontId="2568" fillId="2541" borderId="2568" xfId="0" applyNumberFormat="true" applyFont="true" applyFill="true" applyBorder="true" applyAlignment="true" applyProtection="true">
      <alignment horizontal="center"/>
    </xf>
    <xf numFmtId="0" fontId="2569" fillId="2542" borderId="2569" xfId="0" applyNumberFormat="true" applyFont="true" applyFill="true" applyBorder="true" applyAlignment="true" applyProtection="true">
      <alignment horizontal="center"/>
    </xf>
    <xf numFmtId="0" fontId="2570" fillId="2543" borderId="2570" xfId="0" applyNumberFormat="true" applyFont="true" applyFill="true" applyBorder="true" applyAlignment="true" applyProtection="true">
      <alignment horizontal="center"/>
    </xf>
    <xf numFmtId="0" fontId="2635" fillId="2607" borderId="2635" xfId="0" applyNumberFormat="true" applyFont="true" applyFill="true" applyBorder="true" applyAlignment="true" applyProtection="true">
      <alignment horizontal="center"/>
    </xf>
    <xf numFmtId="0" fontId="2636" fillId="2608" borderId="2636" xfId="0" applyNumberFormat="true" applyFont="true" applyFill="true" applyBorder="true" applyAlignment="true" applyProtection="true">
      <alignment horizontal="center"/>
    </xf>
    <xf numFmtId="0" fontId="2637" fillId="2609" borderId="2637" xfId="0" applyNumberFormat="true" applyFont="true" applyFill="true" applyBorder="true" applyAlignment="true" applyProtection="true">
      <alignment horizontal="center"/>
    </xf>
    <xf numFmtId="0" fontId="2638" fillId="2610" borderId="2638" xfId="0" applyNumberFormat="true" applyFont="true" applyFill="true" applyBorder="true" applyAlignment="true" applyProtection="true">
      <alignment horizontal="center"/>
    </xf>
    <xf numFmtId="0" fontId="2639" fillId="2611" borderId="2639" xfId="0" applyNumberFormat="true" applyFont="true" applyFill="true" applyBorder="true" applyAlignment="true" applyProtection="true">
      <alignment horizontal="center"/>
    </xf>
    <xf numFmtId="0" fontId="3160" fillId="0" borderId="3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1" fillId="0" borderId="3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2" fillId="0" borderId="3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3" fillId="0" borderId="3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4" fillId="0" borderId="3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165" fillId="0" borderId="3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6" fillId="0" borderId="3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7" fillId="0" borderId="3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8" fillId="0" borderId="3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9" fillId="0" borderId="3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0" fillId="0" borderId="3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1" fillId="0" borderId="3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2" fillId="0" borderId="3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3" fillId="0" borderId="3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4" fillId="0" borderId="3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5" fillId="0" borderId="3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6" fillId="0" borderId="3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7" fillId="0" borderId="3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8" fillId="0" borderId="3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9" fillId="0" borderId="3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0" fillId="0" borderId="3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1" fillId="0" borderId="3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2" fillId="0" borderId="3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3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4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5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6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7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8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9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0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1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2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3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4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5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6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7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8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9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0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1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2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3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4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5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6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7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8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9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0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1" fillId="0" borderId="3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2" fillId="0" borderId="3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3" fillId="0" borderId="3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4" fillId="0" borderId="3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6" fillId="0" borderId="3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8" fillId="0" borderId="3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0" fillId="0" borderId="3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2" fillId="0" borderId="3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4" fillId="0" borderId="3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6" fillId="0" borderId="3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28" fillId="0" borderId="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0" fillId="0" borderId="3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2" fillId="0" borderId="3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4" fillId="0" borderId="3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6" fillId="0" borderId="3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8" fillId="0" borderId="3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0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2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6" fillId="0" borderId="3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0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2" fillId="0" borderId="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4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6" fillId="0" borderId="3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0" borderId="3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2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0" borderId="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6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8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0" borderId="3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0" borderId="3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4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6" fillId="0" borderId="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8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0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2" fillId="0" borderId="3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4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6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8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0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2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4" fillId="0" borderId="3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6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8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0" fillId="0" borderId="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2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4" fillId="0" borderId="3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6" fillId="0" borderId="3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0" borderId="3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0" fillId="0" borderId="3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0" borderId="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4" fillId="0" borderId="3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6" fillId="0" borderId="3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0" borderId="3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0" borderId="3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2" fillId="0" borderId="3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0" borderId="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6" fillId="0" borderId="3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8" fillId="0" borderId="3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0" borderId="3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0" borderId="3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4" fillId="0" borderId="3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0" borderId="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8" fillId="0" borderId="3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0" fillId="0" borderId="3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0" borderId="3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0" borderId="3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6" fillId="0" borderId="3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7" fillId="3200" borderId="3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8" fillId="3201" borderId="33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49" fillId="3202" borderId="33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0" fillId="3203" borderId="33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1" fillId="3204" borderId="33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2" fillId="3205" borderId="3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3" fillId="3206" borderId="3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4" fillId="3207" borderId="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5" fillId="3208" borderId="3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3209" borderId="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7" fillId="3210" borderId="3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8" fillId="3211" borderId="3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9" fillId="3212" borderId="3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0" fillId="3213" borderId="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1" fillId="3214" borderId="3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2" fillId="3215" borderId="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3" fillId="3216" borderId="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4" fillId="3217" borderId="3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5" fillId="3218" borderId="3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6" fillId="3219" borderId="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7" fillId="3220" borderId="3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8" fillId="3221" borderId="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9" fillId="3222" borderId="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0" fillId="3223" borderId="3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1" fillId="3224" borderId="3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2" fillId="3225" borderId="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3" fillId="3226" borderId="3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4" fillId="3227" borderId="3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5" fillId="3228" borderId="3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6" fillId="3229" borderId="3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7" fillId="3230" borderId="3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8" fillId="3231" borderId="3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9" fillId="3232" borderId="3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0" fillId="3233" borderId="3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1" fillId="3234" borderId="3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2" fillId="3235" borderId="3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3" fillId="3236" borderId="3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84" fillId="3237" borderId="3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3238" borderId="3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3239" borderId="3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3240" borderId="3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3241" borderId="3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3242" borderId="3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0" fillId="3243" borderId="3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3244" borderId="3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2" fillId="3245" borderId="3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3246" borderId="3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3247" borderId="3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3248" borderId="3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96" fillId="3249" borderId="3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3250" borderId="3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3251" borderId="3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3252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0" fillId="3253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3254" borderId="3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2" fillId="3255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3256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3257" borderId="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3258" borderId="3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3259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3260" borderId="3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08" fillId="3261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3262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3263" borderId="3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3264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3265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3266" borderId="34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4" fillId="3267" borderId="34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5" fillId="3268" borderId="3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6" fillId="3269" borderId="3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7" fillId="3270" borderId="3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18" fillId="3271" borderId="34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19" fillId="3272" borderId="34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20" fillId="3273" borderId="3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1" fillId="3274" borderId="34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2" fillId="3275" borderId="34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3" fillId="3276" borderId="3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4" fillId="3277" borderId="3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25" fillId="3278" borderId="3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26" fillId="3279" borderId="3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7" fillId="3280" borderId="3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8" fillId="3281" borderId="3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9" fillId="3282" borderId="3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0" fillId="3283" borderId="3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1" fillId="3284" borderId="3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32" fillId="3285" borderId="3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3" fillId="3286" borderId="3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4" fillId="3287" borderId="3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5" fillId="3288" borderId="3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6" fillId="3289" borderId="3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7" fillId="3290" borderId="34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438" fillId="3291" borderId="34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39" fillId="3292" borderId="34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0" fillId="3293" borderId="34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1" fillId="3294" borderId="34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2" fillId="3295" borderId="34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4" fillId="0" borderId="3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6" fillId="0" borderId="34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7" fillId="0" borderId="34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8" fillId="0" borderId="34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9" fillId="0" borderId="34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0" fillId="0" borderId="34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1" fillId="0" borderId="34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52" fillId="0" borderId="3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0" borderId="3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4" fillId="0" borderId="3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5" fillId="0" borderId="3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6" fillId="0" borderId="3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7" fillId="0" borderId="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8" fillId="0" borderId="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9" fillId="0" borderId="3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0" fillId="0" borderId="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1" fillId="0" borderId="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2" fillId="0" borderId="3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3" fillId="0" borderId="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4" fillId="0" borderId="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5" fillId="0" borderId="3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6" fillId="0" borderId="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7" fillId="0" borderId="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8" fillId="0" borderId="3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9" fillId="0" borderId="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0" fillId="0" borderId="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1" fillId="0" borderId="3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2" fillId="0" borderId="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3" fillId="0" borderId="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4" fillId="0" borderId="3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5" fillId="0" borderId="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6" fillId="0" borderId="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7" fillId="0" borderId="3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8" fillId="0" borderId="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9" fillId="0" borderId="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0" fillId="0" borderId="3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1" fillId="0" borderId="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2" fillId="0" borderId="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3" fillId="0" borderId="3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4" fillId="0" borderId="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5" fillId="0" borderId="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6" fillId="0" borderId="3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7" fillId="0" borderId="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8" fillId="0" borderId="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9" fillId="0" borderId="3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0" fillId="0" borderId="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1" fillId="0" borderId="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2" fillId="0" borderId="3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3" fillId="0" borderId="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4" fillId="0" borderId="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5" fillId="0" borderId="3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6" fillId="0" borderId="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7" fillId="0" borderId="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8" fillId="0" borderId="3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9" fillId="0" borderId="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0" fillId="0" borderId="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1" fillId="0" borderId="3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3" fillId="0" borderId="3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5" fillId="0" borderId="34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07" fillId="0" borderId="3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09" fillId="0" borderId="3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1" fillId="0" borderId="3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3" fillId="0" borderId="34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515" fillId="0" borderId="3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7" fillId="0" borderId="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9" fillId="0" borderId="3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1" fillId="0" borderId="3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0" borderId="3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5" fillId="0" borderId="3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7" fillId="0" borderId="3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9" fillId="0" borderId="3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1" fillId="0" borderId="3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3" fillId="0" borderId="3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0" borderId="3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7" fillId="0" borderId="3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9" fillId="0" borderId="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1" fillId="0" borderId="3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3" fillId="0" borderId="3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5" fillId="0" borderId="3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7" fillId="0" borderId="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9" fillId="0" borderId="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1" fillId="0" borderId="3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3" fillId="0" borderId="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5" fillId="0" borderId="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7" fillId="0" borderId="3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9" fillId="0" borderId="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1" fillId="0" borderId="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3" fillId="0" borderId="3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5" fillId="0" borderId="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7" fillId="0" borderId="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9" fillId="0" borderId="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1" fillId="0" borderId="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3" fillId="0" borderId="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5" fillId="0" borderId="3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7" fillId="0" borderId="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9" fillId="0" borderId="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1" fillId="0" borderId="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3" fillId="0" borderId="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5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7" fillId="0" borderId="3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9" fillId="0" borderId="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1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3" fillId="0" borderId="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5" fillId="0" borderId="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7" fillId="0" borderId="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9" fillId="0" borderId="3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1" fillId="0" borderId="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3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5" fillId="0" borderId="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7" fillId="0" borderId="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9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1" fillId="0" borderId="3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3" fillId="0" borderId="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5" fillId="0" borderId="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7" fillId="0" borderId="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9" fillId="0" borderId="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1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3" fillId="0" borderId="3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5" fillId="0" borderId="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7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9" fillId="0" borderId="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1" fillId="0" borderId="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3" fillId="0" borderId="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4" fillId="3296" borderId="3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5" fillId="3297" borderId="3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6" fillId="3298" borderId="35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7" fillId="3299" borderId="35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8" fillId="3300" borderId="35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9" fillId="3301" borderId="35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40" fillId="3302" borderId="3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1" fillId="3303" borderId="3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2" fillId="3304" borderId="3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3" fillId="3305" borderId="3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3306" borderId="3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5" fillId="3307" borderId="3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6" fillId="3308" borderId="3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7" fillId="3309" borderId="3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8" fillId="3310" borderId="3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9" fillId="3311" borderId="3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3312" borderId="3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1" fillId="3313" borderId="3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2" fillId="3314" borderId="3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3" fillId="3315" borderId="3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4" fillId="3316" borderId="3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5" fillId="3317" borderId="3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3318" borderId="3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7" fillId="3319" borderId="3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8" fillId="3320" borderId="3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9" fillId="3321" borderId="3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0" fillId="3322" borderId="3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1" fillId="3323" borderId="3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3324" borderId="3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3" fillId="3325" borderId="3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4" fillId="3326" borderId="3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5" fillId="3327" borderId="3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6" fillId="3328" borderId="3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7" fillId="3329" borderId="3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3330" borderId="3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9" fillId="3331" borderId="3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0" fillId="3332" borderId="3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1" fillId="3333" borderId="3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2" fillId="3334" borderId="3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3" fillId="3335" borderId="3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3336" borderId="3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5" fillId="3337" borderId="3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6" fillId="3338" borderId="3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7" fillId="3339" borderId="3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8" fillId="3340" borderId="3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9" fillId="3341" borderId="3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3342" borderId="3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1" fillId="3343" borderId="3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2" fillId="3344" borderId="3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3" fillId="3345" borderId="3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4" fillId="3346" borderId="3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5" fillId="3347" borderId="3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3348" borderId="3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7" fillId="3349" borderId="3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8" fillId="3350" borderId="3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9" fillId="3351" borderId="3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0" fillId="3352" borderId="3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1" fillId="3353" borderId="3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2" fillId="3354" borderId="3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3" fillId="3355" borderId="3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4" fillId="3356" borderId="3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5" fillId="3357" borderId="3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6" fillId="3358" borderId="3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7" fillId="3359" borderId="3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8" fillId="3360" borderId="3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9" fillId="3361" borderId="3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0" fillId="3362" borderId="3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1" fillId="3363" borderId="3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2" fillId="3364" borderId="3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3" fillId="3365" borderId="36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4" fillId="3366" borderId="3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5" fillId="3367" borderId="36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06" fillId="3368" borderId="36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07" fillId="3369" borderId="3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8" fillId="3370" borderId="3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09" fillId="3371" borderId="3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0" fillId="3372" borderId="3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1" fillId="3373" borderId="3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12" fillId="3374" borderId="3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3" fillId="3375" borderId="3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4" fillId="3376" borderId="3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5" fillId="3377" borderId="3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6" fillId="3378" borderId="3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7" fillId="3379" borderId="3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8" fillId="3380" borderId="3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9" fillId="3381" borderId="3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0" fillId="3382" borderId="3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1" fillId="3383" borderId="3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2" fillId="3384" borderId="3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3" fillId="3385" borderId="3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4" fillId="3386" borderId="36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25" fillId="3387" borderId="36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6" fillId="3388" borderId="3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7" fillId="3389" borderId="3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8" fillId="3390" borderId="3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9" fillId="3391" borderId="3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1" fillId="0" borderId="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3" fillId="0" borderId="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4" fillId="0" borderId="3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5" fillId="0" borderId="3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6" fillId="0" borderId="3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7" fillId="0" borderId="3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8" fillId="0" borderId="3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9" fillId="0" borderId="3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0" fillId="0" borderId="3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1" fillId="0" borderId="3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2" fillId="0" borderId="3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3" fillId="0" borderId="3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4" fillId="0" borderId="3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5" fillId="0" borderId="3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6" fillId="0" borderId="3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7" fillId="0" borderId="3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8" fillId="0" borderId="3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9" fillId="0" borderId="3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0" fillId="0" borderId="3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1" fillId="0" borderId="3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2" fillId="0" borderId="3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3" fillId="0" borderId="3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4" fillId="0" borderId="3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5" fillId="0" borderId="3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6" fillId="0" borderId="3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7" fillId="0" borderId="3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8" fillId="0" borderId="3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9" fillId="0" borderId="3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0" fillId="0" borderId="3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1" fillId="0" borderId="3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2" fillId="0" borderId="3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3" fillId="0" borderId="3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4" fillId="0" borderId="3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5" fillId="0" borderId="3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6" fillId="0" borderId="3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7" fillId="0" borderId="3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8" fillId="0" borderId="3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9" fillId="0" borderId="3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0" fillId="0" borderId="3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1" fillId="0" borderId="3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2" fillId="0" borderId="3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3" fillId="0" borderId="3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4" fillId="0" borderId="3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5" fillId="0" borderId="3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6" fillId="0" borderId="3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7" fillId="0" borderId="3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8" fillId="0" borderId="3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9" fillId="0" borderId="3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0" fillId="0" borderId="3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1" fillId="0" borderId="3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2" fillId="0" borderId="3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3" fillId="0" borderId="3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4" fillId="0" borderId="3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5" fillId="0" borderId="3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6" fillId="0" borderId="3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7" fillId="0" borderId="3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8" fillId="0" borderId="3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9" fillId="0" borderId="3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0" fillId="0" borderId="3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1" fillId="0" borderId="3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2" fillId="0" borderId="3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3" fillId="0" borderId="3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4" fillId="0" borderId="3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5" fillId="0" borderId="3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6" fillId="0" borderId="3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7" fillId="0" borderId="3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8" fillId="0" borderId="3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9" fillId="0" borderId="3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0" fillId="0" borderId="3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1" fillId="0" borderId="3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2" fillId="0" borderId="3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3" fillId="0" borderId="3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4" fillId="0" borderId="3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5" fillId="0" borderId="3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7" fillId="0" borderId="3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09" fillId="0" borderId="3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11" fillId="0" borderId="3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813" fillId="0" borderId="3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15" fillId="0" borderId="3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7" fillId="0" borderId="3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9" fillId="0" borderId="3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1" fillId="0" borderId="3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3" fillId="0" borderId="3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5" fillId="0" borderId="3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27" fillId="0" borderId="3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9" fillId="0" borderId="3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1" fillId="0" borderId="3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3" fillId="0" borderId="3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5" fillId="0" borderId="3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7" fillId="0" borderId="3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39" fillId="0" borderId="3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1" fillId="0" borderId="3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3" fillId="0" borderId="3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45" fillId="0" borderId="3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7" fillId="0" borderId="3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9" fillId="0" borderId="3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1" fillId="0" borderId="3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3" fillId="0" borderId="3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5" fillId="0" borderId="3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57" fillId="0" borderId="3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9" fillId="0" borderId="3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1" fillId="0" borderId="3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3" fillId="0" borderId="3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5" fillId="0" borderId="3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7" fillId="0" borderId="3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69" fillId="0" borderId="3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1" fillId="0" borderId="3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3" fillId="0" borderId="3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75" fillId="0" borderId="3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7" fillId="0" borderId="3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9" fillId="0" borderId="3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1" fillId="0" borderId="3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3" fillId="0" borderId="3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5" fillId="0" borderId="3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87" fillId="0" borderId="3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9" fillId="0" borderId="3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1" fillId="0" borderId="3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3" fillId="0" borderId="3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5" fillId="0" borderId="3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7" fillId="0" borderId="3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899" fillId="0" borderId="3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1" fillId="0" borderId="3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3" fillId="0" borderId="3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05" fillId="0" borderId="3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7" fillId="0" borderId="3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9" fillId="0" borderId="3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1" fillId="0" borderId="3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3" fillId="0" borderId="3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5" fillId="0" borderId="3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17" fillId="0" borderId="3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9" fillId="0" borderId="3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1" fillId="0" borderId="3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3" fillId="0" borderId="3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5" fillId="0" borderId="3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7" fillId="0" borderId="3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29" fillId="0" borderId="3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1" fillId="0" borderId="3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3" fillId="0" borderId="3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35" fillId="0" borderId="3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7" fillId="0" borderId="3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9" fillId="0" borderId="3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1" fillId="0" borderId="3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3" fillId="0" borderId="3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5" fillId="0" borderId="3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47" fillId="0" borderId="3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9" fillId="0" borderId="3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1" fillId="0" borderId="3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3" fillId="0" borderId="3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5" fillId="0" borderId="3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7" fillId="0" borderId="3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59" fillId="0" borderId="3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1" fillId="0" borderId="3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3" fillId="0" borderId="3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65" fillId="0" borderId="3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7" fillId="0" borderId="3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9" fillId="0" borderId="3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1" fillId="0" borderId="3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3" fillId="0" borderId="3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5" fillId="0" borderId="3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77" fillId="0" borderId="3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9" fillId="0" borderId="3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1" fillId="0" borderId="3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3" fillId="0" borderId="3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5" fillId="0" borderId="3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7" fillId="0" borderId="3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89" fillId="0" borderId="3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1" fillId="0" borderId="3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3" fillId="0" borderId="3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995" fillId="0" borderId="3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7" fillId="0" borderId="3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9" fillId="0" borderId="3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1" fillId="0" borderId="3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3" fillId="0" borderId="3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5" fillId="0" borderId="3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7" fillId="0" borderId="3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9" fillId="0" borderId="3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1" fillId="0" borderId="3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3" fillId="0" borderId="3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5" fillId="0" borderId="3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7" fillId="0" borderId="3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9" fillId="0" borderId="3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1" fillId="0" borderId="3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2" fillId="3392" borderId="3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3" fillId="3393" borderId="3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24" fillId="3394" borderId="38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25" fillId="3395" borderId="3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6" fillId="3396" borderId="3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7" fillId="3397" borderId="3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8" fillId="3398" borderId="3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9" fillId="3399" borderId="3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0" fillId="3400" borderId="3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1" fillId="3401" borderId="3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2" fillId="3402" borderId="3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3" fillId="3403" borderId="3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4" fillId="3404" borderId="3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5" fillId="3405" borderId="3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6" fillId="3406" borderId="3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7" fillId="3407" borderId="38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8" fillId="3408" borderId="3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9" fillId="3409" borderId="3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0" fillId="3410" borderId="3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1" fillId="3411" borderId="3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2" fillId="3412" borderId="3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3" fillId="3413" borderId="3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4" fillId="3414" borderId="3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5" fillId="3415" borderId="3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6" fillId="3416" borderId="3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7" fillId="3417" borderId="3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8" fillId="3418" borderId="3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9" fillId="3419" borderId="3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0" fillId="3420" borderId="3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1" fillId="3421" borderId="3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2" fillId="3422" borderId="3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3" fillId="3423" borderId="3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4" fillId="3424" borderId="3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5" fillId="3425" borderId="3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6" fillId="3426" borderId="3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7" fillId="3427" borderId="3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8" fillId="3428" borderId="3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9" fillId="3429" borderId="3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0" fillId="3430" borderId="3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1" fillId="3431" borderId="3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2" fillId="3432" borderId="3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3" fillId="3433" borderId="3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4" fillId="3434" borderId="3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5" fillId="3435" borderId="3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6" fillId="3436" borderId="3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7" fillId="3437" borderId="3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8" fillId="3438" borderId="3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9" fillId="3439" borderId="3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0" fillId="3440" borderId="3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1" fillId="3441" borderId="3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2" fillId="3442" borderId="3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3" fillId="3443" borderId="3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4" fillId="3444" borderId="3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5" fillId="3445" borderId="3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6" fillId="3446" borderId="3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7" fillId="3447" borderId="3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8" fillId="3448" borderId="3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9" fillId="3449" borderId="3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0" fillId="3450" borderId="3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1" fillId="3451" borderId="3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2" fillId="3452" borderId="3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3" fillId="3453" borderId="3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4" fillId="3454" borderId="3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5" fillId="3455" borderId="3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6" fillId="3456" borderId="3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7" fillId="3457" borderId="3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8" fillId="3458" borderId="3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9" fillId="3459" borderId="3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0" fillId="3460" borderId="3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1" fillId="3461" borderId="3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2" fillId="3462" borderId="3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3" fillId="3463" borderId="3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4" fillId="3464" borderId="3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5" fillId="3465" borderId="3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6" fillId="3466" borderId="3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7" fillId="3467" borderId="3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8" fillId="3468" borderId="3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9" fillId="3469" borderId="3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0" fillId="3470" borderId="3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1" fillId="3471" borderId="3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2" fillId="3472" borderId="3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3" fillId="3473" borderId="3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4" fillId="3474" borderId="3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5" fillId="3475" borderId="3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6" fillId="3476" borderId="3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7" fillId="3477" borderId="3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8" fillId="3478" borderId="3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9" fillId="3479" borderId="3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0" fillId="3480" borderId="3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1" fillId="3481" borderId="3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2" fillId="3482" borderId="3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3" fillId="3483" borderId="3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4" fillId="3484" borderId="3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5" fillId="3485" borderId="39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6" fillId="3486" borderId="3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7" fillId="3487" borderId="3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8" fillId="3488" borderId="3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9" fillId="3489" borderId="3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0" fillId="3490" borderId="3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1" fillId="3491" borderId="3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2" fillId="3492" borderId="3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3" fillId="3493" borderId="3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4" fillId="3494" borderId="3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5" fillId="3495" borderId="3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6" fillId="3496" borderId="3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7" fillId="3497" borderId="3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8" fillId="3498" borderId="3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9" fillId="3499" borderId="3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0" fillId="3500" borderId="39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31" fillId="3501" borderId="39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2" fillId="3502" borderId="39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3" fillId="3503" borderId="39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4" fillId="3504" borderId="39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35" fillId="3505" borderId="39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36" fillId="3506" borderId="3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7" fillId="3507" borderId="3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8" fillId="3508" borderId="3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9" fillId="3509" borderId="3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0" fillId="3510" borderId="3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1" fillId="3511" borderId="3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2" fillId="3512" borderId="39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43" fillId="3513" borderId="39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144" fillId="3514" borderId="39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46" fillId="0" borderId="3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8" fillId="0" borderId="3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9" fillId="0" borderId="3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50" fillId="0" borderId="3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151" fillId="0" borderId="3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2" fillId="0" borderId="3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3" fillId="0" borderId="3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4" fillId="0" borderId="3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5" fillId="0" borderId="3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6" fillId="0" borderId="3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7" fillId="0" borderId="3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8" fillId="0" borderId="3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9" fillId="0" borderId="3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0" fillId="0" borderId="3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1" fillId="0" borderId="3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2" fillId="0" borderId="3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3" fillId="0" borderId="3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4" fillId="0" borderId="3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5" fillId="0" borderId="3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6" fillId="0" borderId="3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7" fillId="0" borderId="3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8" fillId="0" borderId="3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9" fillId="0" borderId="3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0" fillId="0" borderId="3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1" fillId="0" borderId="3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2" fillId="0" borderId="3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3" fillId="0" borderId="3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4" fillId="0" borderId="3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5" fillId="0" borderId="3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6" fillId="0" borderId="3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7" fillId="0" borderId="3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8" fillId="0" borderId="3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9" fillId="0" borderId="3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0" fillId="0" borderId="3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1" fillId="0" borderId="3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2" fillId="0" borderId="3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3" fillId="0" borderId="3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4" fillId="0" borderId="3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5" fillId="0" borderId="3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6" fillId="0" borderId="3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7" fillId="0" borderId="4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8" fillId="0" borderId="4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9" fillId="0" borderId="4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0" fillId="0" borderId="4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1" fillId="0" borderId="4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2" fillId="0" borderId="4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3" fillId="0" borderId="4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4" fillId="0" borderId="4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5" fillId="0" borderId="4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6" fillId="0" borderId="4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7" fillId="0" borderId="4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8" fillId="0" borderId="4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9" fillId="0" borderId="4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0" fillId="0" borderId="4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1" fillId="0" borderId="4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2" fillId="0" borderId="4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3" fillId="0" borderId="4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4" fillId="0" borderId="4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5" fillId="0" borderId="4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6" fillId="0" borderId="4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7" fillId="0" borderId="4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8" fillId="0" borderId="4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9" fillId="0" borderId="4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0" fillId="0" borderId="4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1" fillId="0" borderId="4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2" fillId="0" borderId="4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4" fillId="0" borderId="40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6" fillId="0" borderId="40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218" fillId="0" borderId="40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220" fillId="0" borderId="40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2" fillId="0" borderId="4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4" fillId="0" borderId="4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6" fillId="0" borderId="4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8" fillId="0" borderId="4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0" fillId="0" borderId="4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2" fillId="0" borderId="4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4" fillId="0" borderId="4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6" fillId="0" borderId="4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8" fillId="0" borderId="4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0" fillId="0" borderId="4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2" fillId="0" borderId="4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4" fillId="0" borderId="4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6" fillId="0" borderId="4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8" fillId="0" borderId="4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0" fillId="0" borderId="4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2" fillId="0" borderId="4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4" fillId="0" borderId="4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6" fillId="0" borderId="4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8" fillId="0" borderId="4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0" fillId="0" borderId="4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2" fillId="0" borderId="4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4" fillId="0" borderId="4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6" fillId="0" borderId="4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8" fillId="0" borderId="4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0" fillId="0" borderId="4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2" fillId="0" borderId="4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4" fillId="0" borderId="4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6" fillId="0" borderId="4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8" fillId="0" borderId="4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0" fillId="0" borderId="4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2" fillId="0" borderId="4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4" fillId="0" borderId="4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6" fillId="0" borderId="4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8" fillId="0" borderId="4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0" fillId="0" borderId="4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2" fillId="0" borderId="4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4" fillId="0" borderId="4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6" fillId="0" borderId="4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8" fillId="0" borderId="4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0" fillId="0" borderId="4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2" fillId="0" borderId="4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4" fillId="0" borderId="4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6" fillId="0" borderId="4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8" fillId="0" borderId="4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0" fillId="0" borderId="4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2" fillId="0" borderId="4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4" fillId="0" borderId="4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6" fillId="0" borderId="4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8" fillId="0" borderId="4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0" fillId="0" borderId="4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2" fillId="0" borderId="4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4" fillId="0" borderId="4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6" fillId="0" borderId="4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8" fillId="0" borderId="4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0" fillId="0" borderId="4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2" fillId="0" borderId="4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4" fillId="0" borderId="4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6" fillId="0" borderId="4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8" fillId="0" borderId="4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0" fillId="0" borderId="4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2" fillId="0" borderId="4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4" fillId="0" borderId="4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6" fillId="0" borderId="4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8" fillId="0" borderId="4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0" fillId="0" borderId="4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2" fillId="0" borderId="4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4" fillId="0" borderId="4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6" fillId="0" borderId="4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8" fillId="0" borderId="4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0" fillId="0" borderId="4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2" fillId="0" borderId="4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4" fillId="0" borderId="4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6" fillId="0" borderId="4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8" fillId="0" borderId="4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0" fillId="0" borderId="4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2" fillId="0" borderId="4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4" fillId="0" borderId="4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6" fillId="0" borderId="4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8" fillId="0" borderId="4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0" fillId="0" borderId="4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2" fillId="0" borderId="4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4" fillId="0" borderId="4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6" fillId="0" borderId="4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8" fillId="0" borderId="4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0" fillId="0" borderId="4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2" fillId="0" borderId="4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4" fillId="0" borderId="4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6" fillId="0" borderId="4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8" fillId="0" borderId="4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0" fillId="0" borderId="41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2" fillId="0" borderId="4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4" fillId="0" borderId="4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5" fillId="3515" borderId="4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6" fillId="3516" borderId="41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407" fillId="3517" borderId="41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408" fillId="3518" borderId="4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9" fillId="3519" borderId="4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0" fillId="3520" borderId="4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1" fillId="3521" borderId="4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2" fillId="3522" borderId="4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3" fillId="3523" borderId="4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4" fillId="3524" borderId="4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5" fillId="3525" borderId="4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6" fillId="3526" borderId="4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7" fillId="3527" borderId="4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8" fillId="3528" borderId="4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9" fillId="3529" borderId="4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0" fillId="3530" borderId="4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1" fillId="3531" borderId="4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2" fillId="3532" borderId="4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3" fillId="3533" borderId="4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4" fillId="3534" borderId="4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5" fillId="3535" borderId="4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6" fillId="3536" borderId="4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7" fillId="3537" borderId="4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8" fillId="3538" borderId="4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9" fillId="3539" borderId="4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0" fillId="3540" borderId="4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1" fillId="3541" borderId="4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2" fillId="3542" borderId="4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3" fillId="3543" borderId="4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4" fillId="3544" borderId="4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5" fillId="3545" borderId="4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6" fillId="3546" borderId="4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7" fillId="3547" borderId="4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8" fillId="3548" borderId="4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9" fillId="3549" borderId="4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0" fillId="3550" borderId="4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1" fillId="3551" borderId="4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2" fillId="3552" borderId="4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3" fillId="3553" borderId="4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4" fillId="3554" borderId="4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5" fillId="3555" borderId="4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6" fillId="3556" borderId="4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7" fillId="3557" borderId="4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8" fillId="3558" borderId="4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9" fillId="3559" borderId="4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0" fillId="3560" borderId="4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1" fillId="3561" borderId="4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2" fillId="3562" borderId="4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3" fillId="3563" borderId="4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4" fillId="3564" borderId="4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5" fillId="3565" borderId="4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6" fillId="3566" borderId="4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7" fillId="3567" borderId="4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8" fillId="3568" borderId="4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9" fillId="3569" borderId="4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0" fillId="3570" borderId="4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1" fillId="3571" borderId="4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2" fillId="3572" borderId="4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3" fillId="3573" borderId="4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4" fillId="3574" borderId="4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5" fillId="3575" borderId="4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6" fillId="3576" borderId="4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7" fillId="3577" borderId="4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8" fillId="3578" borderId="4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9" fillId="3579" borderId="4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0" fillId="3580" borderId="4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1" fillId="3581" borderId="4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2" fillId="3582" borderId="4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3" fillId="3583" borderId="4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4" fillId="3584" borderId="4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5" fillId="3585" borderId="4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6" fillId="3586" borderId="4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7" fillId="3587" borderId="4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8" fillId="3588" borderId="4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9" fillId="3589" borderId="4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0" fillId="3590" borderId="4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1" fillId="3591" borderId="4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2" fillId="3592" borderId="4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3" fillId="3593" borderId="4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4" fillId="3594" borderId="4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5" fillId="3595" borderId="4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6" fillId="3596" borderId="4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7" fillId="3597" borderId="4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8" fillId="3598" borderId="4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9" fillId="3599" borderId="4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0" fillId="3600" borderId="4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1" fillId="3601" borderId="4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2" fillId="3602" borderId="4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3" fillId="3603" borderId="4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4" fillId="3604" borderId="4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5" fillId="3605" borderId="4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6" fillId="3606" borderId="4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7" fillId="3607" borderId="4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8" fillId="3608" borderId="4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9" fillId="3609" borderId="4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0" fillId="3610" borderId="4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1" fillId="3611" borderId="4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02" fillId="3612" borderId="42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3" fillId="3613" borderId="42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4" fillId="3614" borderId="42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5" fillId="3615" borderId="422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06" fillId="3616" borderId="4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07" fillId="3617" borderId="4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8" fillId="3618" borderId="4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9" fillId="3619" borderId="4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0" fillId="3620" borderId="4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1" fillId="3621" borderId="4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2" fillId="3622" borderId="4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3" fillId="3623" borderId="42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14" fillId="3624" borderId="42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4515" fillId="3625" borderId="42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17" fillId="0" borderId="4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9" fillId="0" borderId="4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0" fillId="0" borderId="42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21" fillId="0" borderId="42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22" fillId="0" borderId="42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523" fillId="0" borderId="4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4" fillId="0" borderId="4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5" fillId="0" borderId="4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6" fillId="0" borderId="4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7" fillId="0" borderId="4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8" fillId="0" borderId="4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9" fillId="0" borderId="4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0" fillId="0" borderId="4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1" fillId="0" borderId="4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2" fillId="0" borderId="4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3" fillId="0" borderId="4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4" fillId="0" borderId="4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5" fillId="0" borderId="4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6" fillId="0" borderId="4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7" fillId="0" borderId="4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8" fillId="0" borderId="4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9" fillId="0" borderId="4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0" fillId="0" borderId="4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1" fillId="0" borderId="4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2" fillId="0" borderId="4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3" fillId="0" borderId="4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4" fillId="0" borderId="4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5" fillId="0" borderId="4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6" fillId="0" borderId="4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7" fillId="0" borderId="4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8" fillId="0" borderId="4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9" fillId="0" borderId="4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0" fillId="0" borderId="4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1" fillId="0" borderId="4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2" fillId="0" borderId="4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3" fillId="0" borderId="4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4" fillId="0" borderId="4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5" fillId="0" borderId="4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6" fillId="0" borderId="4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7" fillId="0" borderId="4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8" fillId="0" borderId="4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9" fillId="0" borderId="4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0" fillId="0" borderId="4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1" fillId="0" borderId="4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2" fillId="0" borderId="4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3" fillId="0" borderId="4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4" fillId="0" borderId="4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5" fillId="0" borderId="4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6" fillId="0" borderId="4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7" fillId="0" borderId="4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8" fillId="0" borderId="4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9" fillId="0" borderId="4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0" fillId="0" borderId="4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1" fillId="0" borderId="4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2" fillId="0" borderId="4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3" fillId="0" borderId="4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4" fillId="0" borderId="4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5" fillId="0" borderId="4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6" fillId="0" borderId="4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7" fillId="0" borderId="4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8" fillId="0" borderId="4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9" fillId="0" borderId="4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0" fillId="0" borderId="4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1" fillId="0" borderId="4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2" fillId="0" borderId="4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3" fillId="0" borderId="4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4" fillId="0" borderId="4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5" fillId="0" borderId="4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6" fillId="0" borderId="4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7" fillId="0" borderId="4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8" fillId="0" borderId="4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9" fillId="0" borderId="4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0" fillId="0" borderId="4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1" fillId="0" borderId="4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2" fillId="0" borderId="4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3" fillId="0" borderId="4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4" fillId="0" borderId="4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5" fillId="0" borderId="4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6" fillId="0" borderId="4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7" fillId="0" borderId="4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8" fillId="0" borderId="4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9" fillId="0" borderId="4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0" fillId="0" borderId="4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1" fillId="0" borderId="4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2" fillId="0" borderId="4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3" fillId="0" borderId="4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4" fillId="0" borderId="4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5" fillId="0" borderId="4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6" fillId="0" borderId="4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7" fillId="0" borderId="4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8" fillId="0" borderId="4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9" fillId="0" borderId="4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0" fillId="0" borderId="4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1" fillId="0" borderId="4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2" fillId="0" borderId="4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3" fillId="0" borderId="4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4" fillId="0" borderId="4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5" fillId="0" borderId="4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6" fillId="0" borderId="4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7" fillId="0" borderId="4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8" fillId="0" borderId="4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9" fillId="0" borderId="4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0" fillId="0" borderId="4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1" fillId="0" borderId="4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2" fillId="0" borderId="4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3" fillId="0" borderId="4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4" fillId="0" borderId="4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5" fillId="0" borderId="4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6" fillId="0" borderId="4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7" fillId="0" borderId="4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8" fillId="0" borderId="4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9" fillId="0" borderId="4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0" fillId="0" borderId="4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1" fillId="0" borderId="4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2" fillId="0" borderId="4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3" fillId="0" borderId="4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4" fillId="0" borderId="4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5" fillId="0" borderId="4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6" fillId="0" borderId="4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7" fillId="0" borderId="4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8" fillId="0" borderId="4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9" fillId="0" borderId="4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0" fillId="0" borderId="4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1" fillId="0" borderId="4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2" fillId="0" borderId="4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3" fillId="0" borderId="4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4" fillId="0" borderId="4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5" fillId="0" borderId="4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6" fillId="0" borderId="4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7" fillId="0" borderId="4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8" fillId="0" borderId="4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9" fillId="0" borderId="4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0" fillId="0" borderId="4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1" fillId="0" borderId="4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2" fillId="0" borderId="4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3" fillId="0" borderId="4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4" fillId="0" borderId="4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5" fillId="0" borderId="4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6" fillId="0" borderId="4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7" fillId="0" borderId="4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8" fillId="0" borderId="4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9" fillId="0" borderId="4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0" fillId="0" borderId="4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1" fillId="0" borderId="4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2" fillId="0" borderId="4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3" fillId="0" borderId="4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4" fillId="0" borderId="4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5" fillId="0" borderId="4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6" fillId="0" borderId="4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7" fillId="0" borderId="4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8" fillId="0" borderId="4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9" fillId="0" borderId="4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0" fillId="0" borderId="4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1" fillId="0" borderId="4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2" fillId="0" borderId="4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3" fillId="0" borderId="4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4" fillId="0" borderId="4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5" fillId="0" borderId="4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6" fillId="0" borderId="4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7" fillId="0" borderId="4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8" fillId="0" borderId="4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9" fillId="0" borderId="4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0" fillId="0" borderId="4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1" fillId="0" borderId="4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2" fillId="0" borderId="4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3" fillId="0" borderId="4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4" fillId="0" borderId="4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5" fillId="0" borderId="4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6" fillId="0" borderId="4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7" fillId="0" borderId="4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8" fillId="0" borderId="4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9" fillId="0" borderId="4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0" fillId="0" borderId="4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1" fillId="0" borderId="4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2" fillId="0" borderId="4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3" fillId="0" borderId="4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4" fillId="0" borderId="4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5" fillId="0" borderId="4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6" fillId="0" borderId="4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7" fillId="0" borderId="4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8" fillId="0" borderId="4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9" fillId="0" borderId="4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0" fillId="0" borderId="4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1" fillId="0" borderId="4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2" fillId="0" borderId="4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3" fillId="0" borderId="4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4" fillId="0" borderId="4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5" fillId="0" borderId="4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6" fillId="0" borderId="4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7" fillId="0" borderId="4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8" fillId="0" borderId="4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9" fillId="0" borderId="4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0" fillId="0" borderId="4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1" fillId="0" borderId="4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2" fillId="0" borderId="4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3" fillId="0" borderId="4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4" fillId="0" borderId="4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5" fillId="0" borderId="4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6" fillId="0" borderId="4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7" fillId="0" borderId="4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8" fillId="0" borderId="4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9" fillId="0" borderId="4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0" fillId="0" borderId="4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1" fillId="0" borderId="4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2" fillId="0" borderId="4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3" fillId="0" borderId="4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4" fillId="0" borderId="4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5" fillId="0" borderId="4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6" fillId="0" borderId="4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7" fillId="0" borderId="4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8" fillId="0" borderId="4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9" fillId="0" borderId="4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0" fillId="0" borderId="4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1" fillId="0" borderId="4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2" fillId="0" borderId="4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3" fillId="0" borderId="4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4" fillId="0" borderId="4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5" fillId="0" borderId="4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6" fillId="0" borderId="4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7" fillId="0" borderId="4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8" fillId="0" borderId="4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9" fillId="0" borderId="4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0" fillId="0" borderId="4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1" fillId="0" borderId="4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2" fillId="0" borderId="4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3" fillId="0" borderId="4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4" fillId="0" borderId="4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5" fillId="0" borderId="4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6" fillId="0" borderId="4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7" fillId="0" borderId="4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8" fillId="0" borderId="4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9" fillId="0" borderId="4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0" fillId="0" borderId="4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1" fillId="0" borderId="4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2" fillId="0" borderId="4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3" fillId="0" borderId="4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4" fillId="0" borderId="4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5" fillId="0" borderId="4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6" fillId="0" borderId="4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7" fillId="0" borderId="4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8" fillId="0" borderId="4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9" fillId="0" borderId="4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0" fillId="0" borderId="4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1" fillId="0" borderId="4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2" fillId="0" borderId="4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3" fillId="0" borderId="4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4" fillId="0" borderId="4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5" fillId="0" borderId="4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6" fillId="0" borderId="4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7" fillId="0" borderId="4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8" fillId="0" borderId="4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9" fillId="0" borderId="4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0" fillId="0" borderId="4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1" fillId="0" borderId="4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3" fillId="0" borderId="4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5" fillId="0" borderId="44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777" fillId="0" borderId="44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779" fillId="0" borderId="44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781" fillId="0" borderId="4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3" fillId="0" borderId="4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5" fillId="0" borderId="4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7" fillId="0" borderId="4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9" fillId="0" borderId="44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1" fillId="0" borderId="4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3" fillId="0" borderId="4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5" fillId="0" borderId="4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7" fillId="0" borderId="4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9" fillId="0" borderId="4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1" fillId="0" borderId="4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3" fillId="0" borderId="4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5" fillId="0" borderId="45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7" fillId="0" borderId="4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9" fillId="0" borderId="4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1" fillId="0" borderId="4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3" fillId="0" borderId="45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5" fillId="0" borderId="4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7" fillId="0" borderId="4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9" fillId="0" borderId="4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1" fillId="0" borderId="4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3" fillId="0" borderId="4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5" fillId="0" borderId="4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7" fillId="0" borderId="4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9" fillId="0" borderId="45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1" fillId="0" borderId="4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3" fillId="0" borderId="4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5" fillId="0" borderId="4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7" fillId="0" borderId="45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9" fillId="0" borderId="4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1" fillId="0" borderId="4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3" fillId="0" borderId="4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5" fillId="0" borderId="4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7" fillId="0" borderId="4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9" fillId="0" borderId="4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1" fillId="0" borderId="4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3" fillId="0" borderId="45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5" fillId="0" borderId="4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7" fillId="0" borderId="4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9" fillId="0" borderId="4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1" fillId="0" borderId="45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3" fillId="0" borderId="4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5" fillId="0" borderId="4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7" fillId="0" borderId="4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9" fillId="0" borderId="4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1" fillId="0" borderId="4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3" fillId="0" borderId="4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5" fillId="0" borderId="4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7" fillId="0" borderId="4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9" fillId="0" borderId="4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1" fillId="0" borderId="4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3" fillId="0" borderId="4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5" fillId="0" borderId="45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7" fillId="0" borderId="4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9" fillId="0" borderId="4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1" fillId="0" borderId="4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3" fillId="0" borderId="4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5" fillId="0" borderId="4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7" fillId="0" borderId="4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9" fillId="0" borderId="4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1" fillId="0" borderId="4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3" fillId="0" borderId="4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5" fillId="0" borderId="4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7" fillId="0" borderId="4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9" fillId="0" borderId="4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1" fillId="0" borderId="4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3" fillId="0" borderId="4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5" fillId="0" borderId="4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7" fillId="0" borderId="4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9" fillId="0" borderId="4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1" fillId="0" borderId="4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3" fillId="0" borderId="4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5" fillId="0" borderId="4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7" fillId="0" borderId="4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9" fillId="0" borderId="4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1" fillId="0" borderId="4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3" fillId="0" borderId="4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5" fillId="0" borderId="4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7" fillId="0" borderId="4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9" fillId="0" borderId="4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1" fillId="0" borderId="4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3" fillId="0" borderId="4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5" fillId="0" borderId="4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7" fillId="0" borderId="4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9" fillId="0" borderId="4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1" fillId="0" borderId="4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3" fillId="0" borderId="4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5" fillId="0" borderId="4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7" fillId="0" borderId="4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9" fillId="0" borderId="4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1" fillId="0" borderId="4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3" fillId="0" borderId="4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5" fillId="0" borderId="4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7" fillId="0" borderId="4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9" fillId="0" borderId="4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1" fillId="0" borderId="4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3" fillId="0" borderId="4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5" fillId="0" borderId="4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7" fillId="0" borderId="4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9" fillId="0" borderId="4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1" fillId="0" borderId="4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3" fillId="0" borderId="4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5" fillId="0" borderId="4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7" fillId="0" borderId="4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9" fillId="0" borderId="4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1" fillId="0" borderId="4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3" fillId="0" borderId="4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5" fillId="0" borderId="4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7" fillId="0" borderId="4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9" fillId="0" borderId="4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1" fillId="0" borderId="4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3" fillId="0" borderId="4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5" fillId="0" borderId="46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7" fillId="0" borderId="4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9" fillId="0" borderId="4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1" fillId="0" borderId="4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3" fillId="0" borderId="4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5" fillId="0" borderId="4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7" fillId="0" borderId="4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9" fillId="0" borderId="4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1" fillId="0" borderId="4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3" fillId="0" borderId="4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5" fillId="0" borderId="4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7" fillId="0" borderId="4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9" fillId="0" borderId="4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1" fillId="0" borderId="4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3" fillId="0" borderId="4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5" fillId="0" borderId="4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7" fillId="0" borderId="4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9" fillId="0" borderId="4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1" fillId="0" borderId="4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3" fillId="0" borderId="4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5" fillId="0" borderId="4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47" fillId="0" borderId="4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9" fillId="0" borderId="4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1" fillId="0" borderId="4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3" fillId="0" borderId="46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55" fillId="0" borderId="4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7" fillId="0" borderId="4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9" fillId="0" borderId="4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1" fillId="0" borderId="4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3" fillId="0" borderId="4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5" fillId="0" borderId="4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7" fillId="0" borderId="4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9" fillId="0" borderId="4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1" fillId="0" borderId="4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3" fillId="0" borderId="4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5" fillId="0" borderId="4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7" fillId="0" borderId="46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9" fillId="0" borderId="4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1" fillId="0" borderId="4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3" fillId="0" borderId="4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5" fillId="0" borderId="4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7" fillId="0" borderId="4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9" fillId="0" borderId="4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1" fillId="0" borderId="4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3" fillId="0" borderId="4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5" fillId="0" borderId="4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7" fillId="0" borderId="4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9" fillId="0" borderId="4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1" fillId="0" borderId="4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3" fillId="0" borderId="4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5" fillId="0" borderId="4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7" fillId="0" borderId="4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9" fillId="0" borderId="4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1" fillId="0" borderId="4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3" fillId="0" borderId="4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5" fillId="0" borderId="4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7" fillId="0" borderId="4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9" fillId="0" borderId="4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1" fillId="0" borderId="4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3" fillId="0" borderId="4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5" fillId="0" borderId="46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7" fillId="0" borderId="4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9" fillId="0" borderId="4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1" fillId="0" borderId="4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3" fillId="0" borderId="4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5" fillId="0" borderId="4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7" fillId="0" borderId="4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9" fillId="0" borderId="4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1" fillId="0" borderId="4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3" fillId="0" borderId="4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5" fillId="0" borderId="4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7" fillId="0" borderId="4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9" fillId="0" borderId="46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1" fillId="0" borderId="4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3" fillId="0" borderId="4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5" fillId="0" borderId="4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7" fillId="0" borderId="4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9" fillId="0" borderId="4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1" fillId="0" borderId="4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3" fillId="0" borderId="4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5" fillId="0" borderId="46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7" fillId="0" borderId="4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9" fillId="0" borderId="4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1" fillId="0" borderId="4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3" fillId="0" borderId="4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5" fillId="0" borderId="4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7" fillId="0" borderId="4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9" fillId="0" borderId="4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1" fillId="0" borderId="4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3" fillId="0" borderId="4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5" fillId="0" borderId="4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7" fillId="0" borderId="4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9" fillId="0" borderId="4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1" fillId="0" borderId="4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3" fillId="0" borderId="4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5" fillId="0" borderId="4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7" fillId="0" borderId="4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9" fillId="0" borderId="4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1" fillId="0" borderId="4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3" fillId="0" borderId="4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5" fillId="0" borderId="4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7" fillId="0" borderId="4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9" fillId="0" borderId="4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1" fillId="0" borderId="4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3" fillId="0" borderId="4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15" fillId="0" borderId="4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7" fillId="0" borderId="4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9" fillId="0" borderId="4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1" fillId="0" borderId="4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23" fillId="0" borderId="4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5" fillId="0" borderId="4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7" fillId="0" borderId="4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9" fillId="0" borderId="4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1" fillId="0" borderId="4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3" fillId="0" borderId="4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5" fillId="0" borderId="4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7" fillId="0" borderId="4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9" fillId="0" borderId="4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1" fillId="0" borderId="4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3" fillId="0" borderId="4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5" fillId="0" borderId="4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7" fillId="0" borderId="4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9" fillId="0" borderId="4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1" fillId="0" borderId="4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3" fillId="0" borderId="4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5" fillId="0" borderId="4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7" fillId="0" borderId="4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9" fillId="0" borderId="4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1" fillId="0" borderId="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3" fillId="0" borderId="4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5" fillId="0" borderId="4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7" fillId="0" borderId="4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9" fillId="0" borderId="4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1" fillId="0" borderId="4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3" fillId="0" borderId="4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5" fillId="0" borderId="4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7" fillId="0" borderId="4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9" fillId="0" borderId="4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1" fillId="0" borderId="4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3" fillId="0" borderId="4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5" fillId="0" borderId="47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7" fillId="0" borderId="4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9" fillId="0" borderId="4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1" fillId="0" borderId="4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3" fillId="0" borderId="47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5" fillId="0" borderId="4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7" fillId="0" borderId="4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9" fillId="0" borderId="4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1" fillId="0" borderId="4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3" fillId="0" borderId="4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5" fillId="0" borderId="4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7" fillId="0" borderId="4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9" fillId="0" borderId="4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1" fillId="0" borderId="4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3" fillId="0" borderId="4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5" fillId="0" borderId="4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7" fillId="0" borderId="4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9" fillId="0" borderId="4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1" fillId="0" borderId="4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3" fillId="0" borderId="4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5" fillId="0" borderId="4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7" fillId="0" borderId="4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9" fillId="0" borderId="4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1" fillId="0" borderId="4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3" fillId="0" borderId="47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5" fillId="0" borderId="4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7" fillId="0" borderId="4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9" fillId="0" borderId="4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1" fillId="0" borderId="4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3" fillId="0" borderId="4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5" fillId="0" borderId="4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7" fillId="0" borderId="4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9" fillId="0" borderId="4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1" fillId="0" borderId="4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3" fillId="0" borderId="4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5" fillId="0" borderId="4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7" fillId="0" borderId="47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9" fillId="0" borderId="4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1" fillId="0" borderId="4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3" fillId="0" borderId="4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5" fillId="0" borderId="4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7" fillId="0" borderId="4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9" fillId="0" borderId="4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1" fillId="0" borderId="4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3" fillId="0" borderId="4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5" fillId="0" borderId="4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7" fillId="0" borderId="4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9" fillId="0" borderId="4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1" fillId="0" borderId="4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3" fillId="0" borderId="4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5" fillId="0" borderId="4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7" fillId="0" borderId="4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9" fillId="0" borderId="4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1" fillId="0" borderId="4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3" fillId="0" borderId="4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5" fillId="0" borderId="4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7" fillId="0" borderId="4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9" fillId="0" borderId="4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1" fillId="0" borderId="4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3" fillId="0" borderId="4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5" fillId="0" borderId="48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07" fillId="0" borderId="4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9" fillId="0" borderId="4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1" fillId="0" borderId="4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3" fillId="0" borderId="4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15" fillId="0" borderId="4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7" fillId="0" borderId="4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9" fillId="0" borderId="4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1" fillId="0" borderId="4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23" fillId="0" borderId="4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5" fillId="0" borderId="4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7" fillId="0" borderId="4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9" fillId="0" borderId="48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1" fillId="0" borderId="4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3" fillId="0" borderId="4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5" fillId="0" borderId="4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7" fillId="0" borderId="4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9" fillId="0" borderId="4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1" fillId="0" borderId="4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3" fillId="0" borderId="4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4" fillId="3626" borderId="4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5" fillId="3627" borderId="48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46" fillId="3628" borderId="48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47" fillId="3629" borderId="48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48" fillId="3630" borderId="4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9" fillId="3631" borderId="4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0" fillId="3632" borderId="4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1" fillId="3633" borderId="4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2" fillId="3634" borderId="4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3" fillId="3635" borderId="4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4" fillId="3636" borderId="4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5" fillId="3637" borderId="4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6" fillId="3638" borderId="4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7" fillId="3639" borderId="4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8" fillId="3640" borderId="4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9" fillId="3641" borderId="4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0" fillId="3642" borderId="4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1" fillId="3643" borderId="4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2" fillId="3644" borderId="4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3" fillId="3645" borderId="4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4" fillId="3646" borderId="48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5" fillId="3647" borderId="4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6" fillId="3648" borderId="4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7" fillId="3649" borderId="4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8" fillId="3650" borderId="48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9" fillId="3651" borderId="4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0" fillId="3652" borderId="4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1" fillId="3653" borderId="4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2" fillId="3654" borderId="48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3" fillId="3655" borderId="4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4" fillId="3656" borderId="4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5" fillId="3657" borderId="4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6" fillId="3658" borderId="48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7" fillId="3659" borderId="4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8" fillId="3660" borderId="4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9" fillId="3661" borderId="4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0" fillId="3662" borderId="48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1" fillId="3663" borderId="4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2" fillId="3664" borderId="4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3" fillId="3665" borderId="4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4" fillId="3666" borderId="48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5" fillId="3667" borderId="4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6" fillId="3668" borderId="4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7" fillId="3669" borderId="4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8" fillId="3670" borderId="4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9" fillId="3671" borderId="4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0" fillId="3672" borderId="4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1" fillId="3673" borderId="4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2" fillId="3674" borderId="48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3" fillId="3675" borderId="4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4" fillId="3676" borderId="4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5" fillId="3677" borderId="4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6" fillId="3678" borderId="4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7" fillId="3679" borderId="4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8" fillId="3680" borderId="4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9" fillId="3681" borderId="4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0" fillId="3682" borderId="4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1" fillId="3683" borderId="4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2" fillId="3684" borderId="4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3" fillId="3685" borderId="4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4" fillId="3686" borderId="48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5" fillId="3687" borderId="4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6" fillId="3688" borderId="4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7" fillId="3689" borderId="4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8" fillId="3690" borderId="4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9" fillId="3691" borderId="4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0" fillId="3692" borderId="4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1" fillId="3693" borderId="4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2" fillId="3694" borderId="48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3" fillId="3695" borderId="4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4" fillId="3696" borderId="4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5" fillId="3697" borderId="4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6" fillId="3698" borderId="4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7" fillId="3699" borderId="4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8" fillId="3700" borderId="4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9" fillId="3701" borderId="4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0" fillId="3702" borderId="48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1" fillId="3703" borderId="4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2" fillId="3704" borderId="4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3" fillId="3705" borderId="4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4" fillId="3706" borderId="4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5" fillId="3707" borderId="4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6" fillId="3708" borderId="4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7" fillId="3709" borderId="4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8" fillId="3710" borderId="49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9" fillId="3711" borderId="4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0" fillId="3712" borderId="4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1" fillId="3713" borderId="4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2" fillId="3714" borderId="4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3" fillId="3715" borderId="4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4" fillId="3716" borderId="4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5" fillId="3717" borderId="4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6" fillId="3718" borderId="4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7" fillId="3719" borderId="4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8" fillId="3720" borderId="4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9" fillId="3721" borderId="4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0" fillId="3722" borderId="4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1" fillId="3723" borderId="4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2" fillId="3724" borderId="4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3" fillId="3725" borderId="4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4" fillId="3726" borderId="4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5" fillId="3727" borderId="4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6" fillId="3728" borderId="4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7" fillId="3729" borderId="4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8" fillId="3730" borderId="4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9" fillId="3731" borderId="4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0" fillId="3732" borderId="4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1" fillId="3733" borderId="4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2" fillId="3734" borderId="49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3" fillId="3735" borderId="4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4" fillId="3736" borderId="4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5" fillId="3737" borderId="4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6" fillId="3738" borderId="4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7" fillId="3739" borderId="4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8" fillId="3740" borderId="4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9" fillId="3741" borderId="4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0" fillId="3742" borderId="4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1" fillId="3743" borderId="4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2" fillId="3744" borderId="4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3" fillId="3745" borderId="4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4" fillId="3746" borderId="49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5" fillId="3747" borderId="4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6" fillId="3748" borderId="4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7" fillId="3749" borderId="4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8" fillId="3750" borderId="4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9" fillId="3751" borderId="4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0" fillId="3752" borderId="4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1" fillId="3753" borderId="4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2" fillId="3754" borderId="4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3" fillId="3755" borderId="4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4" fillId="3756" borderId="4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5" fillId="3757" borderId="4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6" fillId="3758" borderId="4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7" fillId="3759" borderId="4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8" fillId="3760" borderId="4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9" fillId="3761" borderId="4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0" fillId="3762" borderId="4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1" fillId="3763" borderId="4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2" fillId="3764" borderId="4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3" fillId="3765" borderId="4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4" fillId="3766" borderId="49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5" fillId="3767" borderId="4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6" fillId="3768" borderId="4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7" fillId="3769" borderId="4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8" fillId="3770" borderId="4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9" fillId="3771" borderId="4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0" fillId="3772" borderId="4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1" fillId="3773" borderId="4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2" fillId="3774" borderId="4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3" fillId="3775" borderId="4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4" fillId="3776" borderId="4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5" fillId="3777" borderId="4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6" fillId="3778" borderId="4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7" fillId="3779" borderId="4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8" fillId="3780" borderId="4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9" fillId="3781" borderId="4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0" fillId="3782" borderId="4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1" fillId="3783" borderId="4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2" fillId="3784" borderId="4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3" fillId="3785" borderId="4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4" fillId="3786" borderId="4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5" fillId="3787" borderId="4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6" fillId="3788" borderId="4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7" fillId="3789" borderId="4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8" fillId="3790" borderId="4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09" fillId="3791" borderId="4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0" fillId="3792" borderId="4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1" fillId="3793" borderId="4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2" fillId="3794" borderId="4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3" fillId="3795" borderId="4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4" fillId="3796" borderId="4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5" fillId="3797" borderId="4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6" fillId="3798" borderId="4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17" fillId="3799" borderId="4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8" fillId="3800" borderId="4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9" fillId="3801" borderId="4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0" fillId="3802" borderId="49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1" fillId="3803" borderId="5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2" fillId="3804" borderId="5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3" fillId="3805" borderId="5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4" fillId="3806" borderId="5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5" fillId="3807" borderId="5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6" fillId="3808" borderId="5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7" fillId="3809" borderId="5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8" fillId="3810" borderId="5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29" fillId="3811" borderId="5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0" fillId="3812" borderId="5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1" fillId="3813" borderId="5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2" fillId="3814" borderId="50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3" fillId="3815" borderId="5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4" fillId="3816" borderId="5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5" fillId="3817" borderId="5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6" fillId="3818" borderId="5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37" fillId="3819" borderId="5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8" fillId="3820" borderId="5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9" fillId="3821" borderId="5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0" fillId="3822" borderId="50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1" fillId="3823" borderId="5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2" fillId="3824" borderId="5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3" fillId="3825" borderId="5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4" fillId="3826" borderId="5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5" fillId="3827" borderId="5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6" fillId="3828" borderId="5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7" fillId="3829" borderId="5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8" fillId="3830" borderId="5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49" fillId="3831" borderId="5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0" fillId="3832" borderId="5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1" fillId="3833" borderId="5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2" fillId="3834" borderId="50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3" fillId="3835" borderId="5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4" fillId="3836" borderId="5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5" fillId="3837" borderId="5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6" fillId="3838" borderId="5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57" fillId="3839" borderId="5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8" fillId="3840" borderId="5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9" fillId="3841" borderId="5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0" fillId="3842" borderId="5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1" fillId="3843" borderId="5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2" fillId="3844" borderId="5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3" fillId="3845" borderId="5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4" fillId="3846" borderId="50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5" fillId="3847" borderId="5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6" fillId="3848" borderId="5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7" fillId="3849" borderId="5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8" fillId="3850" borderId="5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69" fillId="3851" borderId="5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0" fillId="3852" borderId="5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1" fillId="3853" borderId="5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2" fillId="3854" borderId="5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3" fillId="3855" borderId="5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4" fillId="3856" borderId="5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5" fillId="3857" borderId="5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6" fillId="3858" borderId="5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77" fillId="3859" borderId="5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8" fillId="3860" borderId="5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9" fillId="3861" borderId="5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0" fillId="3862" borderId="5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1" fillId="3863" borderId="5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2" fillId="3864" borderId="5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3" fillId="3865" borderId="5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4" fillId="3866" borderId="5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5" fillId="3867" borderId="5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6" fillId="3868" borderId="5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7" fillId="3869" borderId="5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8" fillId="3870" borderId="50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89" fillId="3871" borderId="5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0" fillId="3872" borderId="5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1" fillId="3873" borderId="5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2" fillId="3874" borderId="5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3" fillId="3875" borderId="5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4" fillId="3876" borderId="5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5" fillId="3877" borderId="5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6" fillId="3878" borderId="5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697" fillId="3879" borderId="5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8" fillId="3880" borderId="5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9" fillId="3881" borderId="5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0" fillId="3882" borderId="50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1" fillId="3883" borderId="5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2" fillId="3884" borderId="5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3" fillId="3885" borderId="5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4" fillId="3886" borderId="5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5" fillId="3887" borderId="5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6" fillId="3888" borderId="5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7" fillId="3889" borderId="5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8" fillId="3890" borderId="5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09" fillId="3891" borderId="5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0" fillId="3892" borderId="5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1" fillId="3893" borderId="5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2" fillId="3894" borderId="50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3" fillId="3895" borderId="5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4" fillId="3896" borderId="5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5" fillId="3897" borderId="5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6" fillId="3898" borderId="5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17" fillId="3899" borderId="5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8" fillId="3900" borderId="5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9" fillId="3901" borderId="5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0" fillId="3902" borderId="5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1" fillId="3903" borderId="5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2" fillId="3904" borderId="5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3" fillId="3905" borderId="5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4" fillId="3906" borderId="51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5" fillId="3907" borderId="5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6" fillId="3908" borderId="5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7" fillId="3909" borderId="5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8" fillId="3910" borderId="5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29" fillId="3911" borderId="5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0" fillId="3912" borderId="5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1" fillId="3913" borderId="5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2" fillId="3914" borderId="5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3" fillId="3915" borderId="5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4" fillId="3916" borderId="5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5" fillId="3917" borderId="5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6" fillId="3918" borderId="51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37" fillId="3919" borderId="5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8" fillId="3920" borderId="5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9" fillId="3921" borderId="5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0" fillId="3922" borderId="5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1" fillId="3923" borderId="5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2" fillId="3924" borderId="5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3" fillId="3925" borderId="5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4" fillId="3926" borderId="5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5" fillId="3927" borderId="5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6" fillId="3928" borderId="5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7" fillId="3929" borderId="5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8" fillId="3930" borderId="51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49" fillId="3931" borderId="5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0" fillId="3932" borderId="5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1" fillId="3933" borderId="5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2" fillId="3934" borderId="5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3" fillId="3935" borderId="5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4" fillId="3936" borderId="5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5" fillId="3937" borderId="5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6" fillId="3938" borderId="5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57" fillId="3939" borderId="5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8" fillId="3940" borderId="5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9" fillId="3941" borderId="5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0" fillId="3942" borderId="51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1" fillId="3943" borderId="5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2" fillId="3944" borderId="5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3" fillId="3945" borderId="5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4" fillId="3946" borderId="5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5" fillId="3947" borderId="5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6" fillId="3948" borderId="5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7" fillId="3949" borderId="5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8" fillId="3950" borderId="5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9" fillId="3951" borderId="5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0" fillId="3952" borderId="5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1" fillId="3953" borderId="5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2" fillId="3954" borderId="5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3" fillId="3955" borderId="5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4" fillId="3956" borderId="5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5" fillId="3957" borderId="5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6" fillId="3958" borderId="5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7" fillId="3959" borderId="5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8" fillId="3960" borderId="5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9" fillId="3961" borderId="5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0" fillId="3962" borderId="51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1" fillId="3963" borderId="51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2" fillId="3964" borderId="51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3" fillId="3965" borderId="51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4" fillId="3966" borderId="51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5" fillId="3967" borderId="51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86" fillId="3968" borderId="5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7" fillId="3969" borderId="5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88" fillId="3970" borderId="5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9" fillId="3971" borderId="5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0" fillId="3972" borderId="5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1" fillId="3973" borderId="5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2" fillId="3974" borderId="5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3" fillId="3975" borderId="5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4" fillId="3976" borderId="5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5" fillId="3977" borderId="5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6" fillId="3978" borderId="51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97" fillId="3979" borderId="51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798" fillId="3980" borderId="51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99" fillId="3981" borderId="51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01" fillId="0" borderId="51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3" fillId="0" borderId="5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4" fillId="0" borderId="5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05" fillId="0" borderId="5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06" fillId="0" borderId="5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7" fillId="0" borderId="5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8" fillId="0" borderId="5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9" fillId="0" borderId="5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0" fillId="0" borderId="5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1" fillId="0" borderId="5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2" fillId="0" borderId="5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3" fillId="0" borderId="5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4" fillId="0" borderId="5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5" fillId="0" borderId="5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6" fillId="0" borderId="5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7" fillId="0" borderId="5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8" fillId="0" borderId="5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9" fillId="0" borderId="5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0" fillId="0" borderId="5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1" fillId="0" borderId="5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2" fillId="0" borderId="5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3" fillId="0" borderId="5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4" fillId="0" borderId="5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5" fillId="0" borderId="5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6" fillId="0" borderId="5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7" fillId="0" borderId="5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8" fillId="0" borderId="5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9" fillId="0" borderId="5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0" fillId="0" borderId="5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1" fillId="0" borderId="5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3" fillId="0" borderId="52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5" fillId="0" borderId="5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37" fillId="0" borderId="5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839" fillId="0" borderId="5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1" fillId="0" borderId="5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3" fillId="0" borderId="5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5" fillId="0" borderId="5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7" fillId="0" borderId="5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9" fillId="0" borderId="5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1" fillId="0" borderId="5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3" fillId="0" borderId="5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5" fillId="0" borderId="5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7" fillId="0" borderId="5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9" fillId="0" borderId="5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1" fillId="0" borderId="5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3" fillId="0" borderId="5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5" fillId="0" borderId="5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7" fillId="0" borderId="5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9" fillId="0" borderId="52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1" fillId="0" borderId="5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3" fillId="0" borderId="5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5" fillId="0" borderId="5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7" fillId="0" borderId="5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9" fillId="0" borderId="5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1" fillId="0" borderId="52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3" fillId="0" borderId="5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5" fillId="0" borderId="5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7" fillId="0" borderId="5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9" fillId="0" borderId="5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1" fillId="0" borderId="5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3" fillId="0" borderId="52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5" fillId="0" borderId="5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7" fillId="0" borderId="5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9" fillId="0" borderId="5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1" fillId="0" borderId="5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3" fillId="0" borderId="5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5" fillId="0" borderId="5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7" fillId="0" borderId="5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9" fillId="0" borderId="5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1" fillId="0" borderId="5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3" fillId="0" borderId="5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5" fillId="0" borderId="5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6" fillId="3982" borderId="5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7" fillId="3983" borderId="52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18" fillId="3984" borderId="52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19" fillId="3985" borderId="5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0" fillId="3986" borderId="5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1" fillId="3987" borderId="5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2" fillId="3988" borderId="5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3" fillId="3989" borderId="5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4" fillId="3990" borderId="5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5" fillId="3991" borderId="5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6" fillId="3992" borderId="5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7" fillId="3993" borderId="5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8" fillId="3994" borderId="5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9" fillId="3995" borderId="5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0" fillId="3996" borderId="5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1" fillId="3997" borderId="5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2" fillId="3998" borderId="5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3" fillId="3999" borderId="5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4" fillId="4000" borderId="5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5" fillId="4001" borderId="5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6" fillId="4002" borderId="5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7" fillId="4003" borderId="5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8" fillId="4004" borderId="5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9" fillId="4005" borderId="5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0" fillId="4006" borderId="5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1" fillId="4007" borderId="5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2" fillId="4008" borderId="5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3" fillId="4009" borderId="5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4" fillId="4010" borderId="5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5" fillId="4011" borderId="5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6" fillId="4012" borderId="5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7" fillId="4013" borderId="5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8" fillId="4014" borderId="5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9" fillId="4015" borderId="52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0" fillId="4016" borderId="5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1" fillId="4017" borderId="5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2" fillId="4018" borderId="52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3" fillId="4019" borderId="5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4" fillId="4020" borderId="5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5" fillId="4021" borderId="52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6" fillId="4022" borderId="5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7" fillId="4023" borderId="5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8" fillId="4024" borderId="5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59" fillId="4025" borderId="52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60" fillId="4026" borderId="52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961" fillId="4027" borderId="529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962" fillId="4028" borderId="52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63" fillId="4029" borderId="52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64" fillId="4030" borderId="52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5" fillId="4031" borderId="5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6" fillId="4032" borderId="5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7" fillId="4033" borderId="53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8" fillId="4034" borderId="5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9" fillId="4035" borderId="5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0" fillId="4036" borderId="530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971" fillId="4037" borderId="53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2" fillId="4038" borderId="53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4" fillId="0" borderId="5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6" fillId="0" borderId="5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7" fillId="0" borderId="53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8" fillId="0" borderId="53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979" fillId="0" borderId="5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0" fillId="0" borderId="5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1" fillId="0" borderId="5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2" fillId="0" borderId="5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3" fillId="0" borderId="5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4" fillId="0" borderId="5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5" fillId="0" borderId="5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6" fillId="0" borderId="5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7" fillId="0" borderId="5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8" fillId="0" borderId="5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9" fillId="0" borderId="5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0" fillId="0" borderId="5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1" fillId="0" borderId="5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2" fillId="0" borderId="5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3" fillId="0" borderId="5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4" fillId="0" borderId="5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5" fillId="0" borderId="5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6" fillId="0" borderId="5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7" fillId="0" borderId="5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8" fillId="0" borderId="5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9" fillId="0" borderId="5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0" fillId="0" borderId="5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1" fillId="0" borderId="5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2" fillId="0" borderId="5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3" fillId="0" borderId="5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4" fillId="0" borderId="5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5" fillId="0" borderId="5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6" fillId="0" borderId="5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7" fillId="0" borderId="5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8" fillId="0" borderId="5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0" fillId="0" borderId="5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2" fillId="0" borderId="5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014" fillId="0" borderId="5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016" fillId="0" borderId="5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8" fillId="0" borderId="5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0" fillId="0" borderId="5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2" fillId="0" borderId="5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4" fillId="0" borderId="5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6" fillId="0" borderId="5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8" fillId="0" borderId="5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0" fillId="0" borderId="5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2" fillId="0" borderId="5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4" fillId="0" borderId="5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6" fillId="0" borderId="5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8" fillId="0" borderId="5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0" fillId="0" borderId="5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2" fillId="0" borderId="5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4" fillId="0" borderId="5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6" fillId="0" borderId="5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8" fillId="0" borderId="5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0" fillId="0" borderId="5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2" fillId="0" borderId="5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4" fillId="0" borderId="5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6" fillId="0" borderId="5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8" fillId="0" borderId="5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0" fillId="0" borderId="5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2" fillId="0" borderId="5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4" fillId="0" borderId="53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6" fillId="0" borderId="5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8" fillId="0" borderId="5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0" fillId="0" borderId="5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2" fillId="0" borderId="5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4" fillId="0" borderId="5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6" fillId="0" borderId="53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8" fillId="0" borderId="5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0" fillId="0" borderId="5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2" fillId="0" borderId="53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4" fillId="0" borderId="5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6" fillId="0" borderId="5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8" fillId="0" borderId="53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0" fillId="0" borderId="5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2" fillId="0" borderId="5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4" fillId="0" borderId="53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6" fillId="0" borderId="5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8" fillId="0" borderId="5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0" fillId="0" borderId="5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2" fillId="0" borderId="5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4" fillId="0" borderId="5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5" fillId="4039" borderId="5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6" fillId="4040" borderId="53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07" fillId="4041" borderId="53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08" fillId="4042" borderId="5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9" fillId="4043" borderId="5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0" fillId="4044" borderId="5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1" fillId="4045" borderId="5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2" fillId="4046" borderId="5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3" fillId="4047" borderId="5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4" fillId="4048" borderId="5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5" fillId="4049" borderId="5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6" fillId="4050" borderId="5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7" fillId="4051" borderId="5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8" fillId="4052" borderId="5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9" fillId="4053" borderId="5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0" fillId="4054" borderId="5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1" fillId="4055" borderId="5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2" fillId="4056" borderId="5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3" fillId="4057" borderId="5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4" fillId="4058" borderId="5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5" fillId="4059" borderId="5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6" fillId="4060" borderId="5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7" fillId="4061" borderId="5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8" fillId="4062" borderId="5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9" fillId="4063" borderId="5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0" fillId="4064" borderId="5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1" fillId="4065" borderId="5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2" fillId="4066" borderId="5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3" fillId="4067" borderId="5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4" fillId="4068" borderId="5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5" fillId="4069" borderId="5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6" fillId="4070" borderId="5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7" fillId="4071" borderId="5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8" fillId="4072" borderId="5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9" fillId="4073" borderId="5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0" fillId="4074" borderId="5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1" fillId="4075" borderId="5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2" fillId="4076" borderId="5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3" fillId="4077" borderId="5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4" fillId="4078" borderId="5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5" fillId="4079" borderId="5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6" fillId="4080" borderId="5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7" fillId="4081" borderId="5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8" fillId="4082" borderId="5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9" fillId="4083" borderId="5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0" fillId="4084" borderId="5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1" fillId="4085" borderId="5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2" fillId="4086" borderId="5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3" fillId="4087" borderId="54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4" fillId="4088" borderId="54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5" fillId="4089" borderId="54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156" fillId="4090" borderId="544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157" fillId="4091" borderId="54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8" fillId="4092" borderId="54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59" fillId="4093" borderId="5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0" fillId="4094" borderId="5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1" fillId="4095" borderId="5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2" fillId="4096" borderId="5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3" fillId="4097" borderId="5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4" fillId="4098" borderId="5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5" fillId="4099" borderId="54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166" fillId="4100" borderId="5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67" fillId="4101" borderId="54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69" fillId="0" borderId="54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1" fillId="0" borderId="5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2" fillId="0" borderId="5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73" fillId="0" borderId="5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174" fillId="0" borderId="5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5" fillId="0" borderId="5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6" fillId="0" borderId="5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7" fillId="0" borderId="5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8" fillId="0" borderId="5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9" fillId="0" borderId="5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0" fillId="0" borderId="5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1" fillId="0" borderId="5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2" fillId="0" borderId="5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3" fillId="0" borderId="5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4" fillId="0" borderId="5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5" fillId="0" borderId="5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6" fillId="0" borderId="5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7" fillId="0" borderId="5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8" fillId="0" borderId="5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9" fillId="0" borderId="5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0" fillId="0" borderId="5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1" fillId="0" borderId="5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2" fillId="0" borderId="5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3" fillId="0" borderId="5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4" fillId="0" borderId="5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5" fillId="0" borderId="5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6" fillId="0" borderId="5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7" fillId="0" borderId="5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8" fillId="0" borderId="5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9" fillId="0" borderId="5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0" fillId="0" borderId="5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1" fillId="0" borderId="5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2" fillId="0" borderId="5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3" fillId="0" borderId="5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5" fillId="0" borderId="5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7" fillId="0" borderId="54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09" fillId="0" borderId="54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11" fillId="0" borderId="5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3" fillId="0" borderId="5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5" fillId="0" borderId="5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7" fillId="0" borderId="5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9" fillId="0" borderId="5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1" fillId="0" borderId="5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3" fillId="0" borderId="5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5" fillId="0" borderId="5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7" fillId="0" borderId="5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9" fillId="0" borderId="5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1" fillId="0" borderId="5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3" fillId="0" borderId="5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5" fillId="0" borderId="5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7" fillId="0" borderId="5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9" fillId="0" borderId="5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1" fillId="0" borderId="5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3" fillId="0" borderId="5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5" fillId="0" borderId="5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7" fillId="0" borderId="5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9" fillId="0" borderId="5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1" fillId="0" borderId="5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3" fillId="0" borderId="5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5" fillId="0" borderId="5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7" fillId="0" borderId="5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9" fillId="0" borderId="5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1" fillId="0" borderId="5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3" fillId="0" borderId="5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5" fillId="0" borderId="5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7" fillId="0" borderId="5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9" fillId="0" borderId="5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1" fillId="0" borderId="5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3" fillId="0" borderId="5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5" fillId="0" borderId="5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7" fillId="0" borderId="5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9" fillId="0" borderId="5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1" fillId="0" borderId="5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3" fillId="0" borderId="5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5" fillId="0" borderId="5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7" fillId="0" borderId="5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9" fillId="0" borderId="5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1" fillId="0" borderId="5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3" fillId="0" borderId="5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5" fillId="0" borderId="5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7" fillId="0" borderId="5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9" fillId="0" borderId="5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0" fillId="4102" borderId="5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1" fillId="4103" borderId="55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02" fillId="4104" borderId="55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03" fillId="4105" borderId="5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4" fillId="4106" borderId="5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5" fillId="4107" borderId="5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6" fillId="4108" borderId="5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7" fillId="4109" borderId="5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8" fillId="4110" borderId="5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9" fillId="4111" borderId="5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0" fillId="4112" borderId="5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1" fillId="4113" borderId="5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2" fillId="4114" borderId="5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3" fillId="4115" borderId="5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4" fillId="4116" borderId="5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5" fillId="4117" borderId="5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6" fillId="4118" borderId="5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7" fillId="4119" borderId="5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8" fillId="4120" borderId="5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9" fillId="4121" borderId="5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0" fillId="4122" borderId="5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1" fillId="4123" borderId="5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2" fillId="4124" borderId="5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3" fillId="4125" borderId="5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4" fillId="4126" borderId="5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5" fillId="4127" borderId="5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6" fillId="4128" borderId="5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7" fillId="4129" borderId="5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8" fillId="4130" borderId="5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9" fillId="4131" borderId="5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0" fillId="4132" borderId="55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1" fillId="4133" borderId="5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2" fillId="4134" borderId="5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3" fillId="4135" borderId="5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4" fillId="4136" borderId="5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5" fillId="4137" borderId="5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6" fillId="4138" borderId="5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7" fillId="4139" borderId="5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8" fillId="4140" borderId="5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9" fillId="4141" borderId="5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0" fillId="4142" borderId="5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1" fillId="4143" borderId="5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2" fillId="4144" borderId="5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3" fillId="4145" borderId="5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4" fillId="4146" borderId="5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5" fillId="4147" borderId="5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6" fillId="4148" borderId="5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7" fillId="4149" borderId="5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8" fillId="4150" borderId="5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49" fillId="4151" borderId="55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50" fillId="4152" borderId="55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351" fillId="4153" borderId="55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352" fillId="4154" borderId="55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53" fillId="4155" borderId="55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54" fillId="4156" borderId="5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5" fillId="4157" borderId="5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6" fillId="4158" borderId="5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7" fillId="4159" borderId="5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8" fillId="4160" borderId="5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9" fillId="4161" borderId="5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0" fillId="4162" borderId="55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361" fillId="4163" borderId="55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2" fillId="4164" borderId="55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4" fillId="0" borderId="5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6" fillId="0" borderId="55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7" fillId="0" borderId="56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8" fillId="0" borderId="56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369" fillId="0" borderId="5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0" fillId="0" borderId="5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1" fillId="0" borderId="5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2" fillId="0" borderId="5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3" fillId="0" borderId="5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4" fillId="0" borderId="5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5" fillId="0" borderId="5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6" fillId="0" borderId="5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7" fillId="0" borderId="5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8" fillId="0" borderId="5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9" fillId="0" borderId="5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0" fillId="0" borderId="5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1" fillId="0" borderId="5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2" fillId="0" borderId="5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3" fillId="0" borderId="5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4" fillId="0" borderId="5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5" fillId="0" borderId="5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6" fillId="0" borderId="5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7" fillId="0" borderId="5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8" fillId="0" borderId="5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9" fillId="0" borderId="5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0" fillId="0" borderId="5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1" fillId="0" borderId="5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2" fillId="0" borderId="5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3" fillId="0" borderId="5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4" fillId="0" borderId="5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5" fillId="0" borderId="5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6" fillId="0" borderId="5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7" fillId="0" borderId="5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8" fillId="0" borderId="5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9" fillId="0" borderId="5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0" fillId="0" borderId="5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1" fillId="0" borderId="5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2" fillId="0" borderId="5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3" fillId="0" borderId="5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4" fillId="0" borderId="5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5" fillId="0" borderId="5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6" fillId="0" borderId="5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7" fillId="0" borderId="5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8" fillId="0" borderId="5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9" fillId="0" borderId="5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0" fillId="0" borderId="5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1" fillId="0" borderId="5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2" fillId="0" borderId="5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3" fillId="0" borderId="5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4" fillId="0" borderId="5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5" fillId="0" borderId="5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6" fillId="0" borderId="5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7" fillId="0" borderId="5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8" fillId="0" borderId="5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9" fillId="0" borderId="5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0" fillId="0" borderId="5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1" fillId="0" borderId="5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2" fillId="0" borderId="5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3" fillId="0" borderId="5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4" fillId="0" borderId="5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5" fillId="0" borderId="5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6" fillId="0" borderId="5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7" fillId="0" borderId="5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8" fillId="0" borderId="5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9" fillId="0" borderId="5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0" fillId="0" borderId="5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1" fillId="0" borderId="5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2" fillId="0" borderId="5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3" fillId="0" borderId="5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4" fillId="0" borderId="5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5" fillId="0" borderId="5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6" fillId="0" borderId="5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7" fillId="0" borderId="5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8" fillId="0" borderId="5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9" fillId="0" borderId="5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0" fillId="0" borderId="5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1" fillId="0" borderId="5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2" fillId="0" borderId="5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3" fillId="0" borderId="5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4" fillId="0" borderId="5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5" fillId="0" borderId="5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6" fillId="0" borderId="5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7" fillId="0" borderId="5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8" fillId="0" borderId="5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9" fillId="0" borderId="5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0" fillId="0" borderId="5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1" fillId="0" borderId="5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2" fillId="0" borderId="5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3" fillId="0" borderId="5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4" fillId="0" borderId="5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5" fillId="0" borderId="5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6" fillId="0" borderId="5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7" fillId="0" borderId="5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8" fillId="0" borderId="5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9" fillId="0" borderId="5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0" fillId="0" borderId="5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1" fillId="0" borderId="5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2" fillId="0" borderId="5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3" fillId="0" borderId="5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4" fillId="0" borderId="5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5" fillId="0" borderId="5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6" fillId="0" borderId="5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7" fillId="0" borderId="5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8" fillId="0" borderId="5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9" fillId="0" borderId="5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0" fillId="0" borderId="5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1" fillId="0" borderId="5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2" fillId="0" borderId="5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3" fillId="0" borderId="5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4" fillId="0" borderId="5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5" fillId="0" borderId="5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6" fillId="0" borderId="5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7" fillId="0" borderId="5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8" fillId="0" borderId="5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9" fillId="0" borderId="5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0" fillId="0" borderId="5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1" fillId="0" borderId="5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2" fillId="0" borderId="5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3" fillId="0" borderId="5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4" fillId="0" borderId="5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5" fillId="0" borderId="5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6" fillId="0" borderId="5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7" fillId="0" borderId="5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8" fillId="0" borderId="5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9" fillId="0" borderId="5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0" fillId="0" borderId="5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1" fillId="0" borderId="5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2" fillId="0" borderId="5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3" fillId="0" borderId="5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4" fillId="0" borderId="5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5" fillId="0" borderId="5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6" fillId="0" borderId="5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7" fillId="0" borderId="5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8" fillId="0" borderId="5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9" fillId="0" borderId="5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0" fillId="0" borderId="5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1" fillId="0" borderId="5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2" fillId="0" borderId="5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3" fillId="0" borderId="5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4" fillId="0" borderId="5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5" fillId="0" borderId="5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6" fillId="0" borderId="5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7" fillId="0" borderId="5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8" fillId="0" borderId="5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9" fillId="0" borderId="5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0" fillId="0" borderId="5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1" fillId="0" borderId="5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2" fillId="0" borderId="5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3" fillId="0" borderId="5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4" fillId="0" borderId="5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5" fillId="0" borderId="5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6" fillId="0" borderId="5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7" fillId="0" borderId="5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8" fillId="0" borderId="5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9" fillId="0" borderId="5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0" fillId="0" borderId="5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1" fillId="0" borderId="5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2" fillId="0" borderId="5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3" fillId="0" borderId="5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4" fillId="0" borderId="5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5" fillId="0" borderId="5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6" fillId="0" borderId="5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7" fillId="0" borderId="5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8" fillId="0" borderId="5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9" fillId="0" borderId="5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0" fillId="0" borderId="5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1" fillId="0" borderId="5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2" fillId="0" borderId="5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3" fillId="0" borderId="5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4" fillId="0" borderId="5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6" fillId="0" borderId="5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8" fillId="0" borderId="5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40" fillId="0" borderId="5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42" fillId="0" borderId="5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44" fillId="0" borderId="5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6" fillId="0" borderId="5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8" fillId="0" borderId="5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0" fillId="0" borderId="5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2" fillId="0" borderId="5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4" fillId="0" borderId="5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56" fillId="0" borderId="5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8" fillId="0" borderId="5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0" fillId="0" borderId="5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2" fillId="0" borderId="5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4" fillId="0" borderId="5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6" fillId="0" borderId="57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68" fillId="0" borderId="5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0" fillId="0" borderId="5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2" fillId="0" borderId="5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74" fillId="0" borderId="5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6" fillId="0" borderId="5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8" fillId="0" borderId="5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0" fillId="0" borderId="5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2" fillId="0" borderId="5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4" fillId="0" borderId="5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86" fillId="0" borderId="5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8" fillId="0" borderId="5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0" fillId="0" borderId="5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2" fillId="0" borderId="5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4" fillId="0" borderId="5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6" fillId="0" borderId="5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98" fillId="0" borderId="5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0" fillId="0" borderId="5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2" fillId="0" borderId="5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04" fillId="0" borderId="5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6" fillId="0" borderId="5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8" fillId="0" borderId="5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0" fillId="0" borderId="5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2" fillId="0" borderId="5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4" fillId="0" borderId="58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16" fillId="0" borderId="5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8" fillId="0" borderId="5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0" fillId="0" borderId="5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2" fillId="0" borderId="5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4" fillId="0" borderId="5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6" fillId="0" borderId="5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28" fillId="0" borderId="5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0" fillId="0" borderId="5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2" fillId="0" borderId="5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34" fillId="0" borderId="5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6" fillId="0" borderId="5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8" fillId="0" borderId="58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0" fillId="0" borderId="5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2" fillId="0" borderId="5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4" fillId="0" borderId="5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46" fillId="0" borderId="5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8" fillId="0" borderId="5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0" fillId="0" borderId="58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2" fillId="0" borderId="5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4" fillId="0" borderId="5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6" fillId="0" borderId="5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58" fillId="0" borderId="5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0" fillId="0" borderId="5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2" fillId="0" borderId="5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64" fillId="0" borderId="5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6" fillId="0" borderId="5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8" fillId="0" borderId="5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0" fillId="0" borderId="5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2" fillId="0" borderId="5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4" fillId="0" borderId="58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76" fillId="0" borderId="5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8" fillId="0" borderId="5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0" fillId="0" borderId="5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2" fillId="0" borderId="5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4" fillId="0" borderId="5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6" fillId="0" borderId="58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88" fillId="0" borderId="5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0" fillId="0" borderId="5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2" fillId="0" borderId="5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694" fillId="0" borderId="5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6" fillId="0" borderId="5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8" fillId="0" borderId="58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0" fillId="0" borderId="5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2" fillId="0" borderId="5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4" fillId="0" borderId="5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06" fillId="0" borderId="5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8" fillId="0" borderId="5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0" fillId="0" borderId="5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2" fillId="0" borderId="5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4" fillId="0" borderId="5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6" fillId="0" borderId="5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18" fillId="0" borderId="5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0" fillId="0" borderId="5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2" fillId="0" borderId="58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24" fillId="0" borderId="5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6" fillId="0" borderId="5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8" fillId="0" borderId="5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0" fillId="0" borderId="5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2" fillId="0" borderId="5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4" fillId="0" borderId="58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36" fillId="0" borderId="5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8" fillId="0" borderId="5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0" fillId="0" borderId="5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2" fillId="0" borderId="5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4" fillId="0" borderId="5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6" fillId="0" borderId="58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48" fillId="0" borderId="5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0" fillId="0" borderId="5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2" fillId="0" borderId="5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4" fillId="0" borderId="5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6" fillId="0" borderId="5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8" fillId="0" borderId="5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0" fillId="0" borderId="5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2" fillId="0" borderId="5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4" fillId="0" borderId="5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6" fillId="0" borderId="5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8" fillId="0" borderId="5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0" fillId="0" borderId="5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2" fillId="0" borderId="5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4" fillId="0" borderId="5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6" fillId="0" borderId="5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8" fillId="0" borderId="5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0" fillId="0" borderId="5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2" fillId="0" borderId="58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4" fillId="0" borderId="5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6" fillId="0" borderId="5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8" fillId="0" borderId="5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0" fillId="0" borderId="5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2" fillId="0" borderId="5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4" fillId="0" borderId="5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6" fillId="0" borderId="5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8" fillId="0" borderId="5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0" fillId="0" borderId="5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2" fillId="0" borderId="5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4" fillId="0" borderId="5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6" fillId="0" borderId="59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8" fillId="0" borderId="5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0" fillId="0" borderId="5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2" fillId="0" borderId="5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4" fillId="0" borderId="5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6" fillId="0" borderId="5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8" fillId="0" borderId="59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0" fillId="0" borderId="5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2" fillId="0" borderId="5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4" fillId="0" borderId="59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6" fillId="0" borderId="5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8" fillId="0" borderId="5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0" fillId="0" borderId="5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2" fillId="0" borderId="5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4" fillId="0" borderId="5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6" fillId="0" borderId="5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8" fillId="0" borderId="5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0" fillId="0" borderId="5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2" fillId="0" borderId="59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4" fillId="0" borderId="5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6" fillId="0" borderId="5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8" fillId="0" borderId="59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0" fillId="0" borderId="5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2" fillId="0" borderId="5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4" fillId="0" borderId="5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6" fillId="0" borderId="5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8" fillId="0" borderId="5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0" fillId="0" borderId="5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2" fillId="0" borderId="5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4" fillId="0" borderId="5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6" fillId="0" borderId="59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8" fillId="0" borderId="5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0" fillId="0" borderId="5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2" fillId="0" borderId="59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4" fillId="0" borderId="5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6" fillId="0" borderId="5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8" fillId="0" borderId="59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0" fillId="0" borderId="5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2" fillId="0" borderId="5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4" fillId="0" borderId="5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6" fillId="0" borderId="5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8" fillId="0" borderId="5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0" fillId="0" borderId="5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2" fillId="0" borderId="5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4" fillId="0" borderId="5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6" fillId="0" borderId="59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8" fillId="0" borderId="5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0" fillId="0" borderId="5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2" fillId="0" borderId="5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4" fillId="0" borderId="5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6" fillId="0" borderId="5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8" fillId="0" borderId="5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0" fillId="0" borderId="5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2" fillId="0" borderId="5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4" fillId="0" borderId="5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6" fillId="0" borderId="5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8" fillId="0" borderId="5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0" fillId="0" borderId="5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2" fillId="0" borderId="5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4" fillId="0" borderId="5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6" fillId="0" borderId="59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8" fillId="0" borderId="5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0" fillId="0" borderId="5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2" fillId="0" borderId="59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4" fillId="0" borderId="5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6" fillId="0" borderId="5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8" fillId="0" borderId="5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0" fillId="0" borderId="5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2" fillId="0" borderId="5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4" fillId="0" borderId="5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6" fillId="0" borderId="5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8" fillId="0" borderId="5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0" fillId="0" borderId="5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2" fillId="0" borderId="5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4" fillId="0" borderId="5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6" fillId="0" borderId="5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8" fillId="0" borderId="5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0" fillId="0" borderId="5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2" fillId="0" borderId="59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4" fillId="0" borderId="5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6" fillId="0" borderId="5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8" fillId="0" borderId="5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0" fillId="0" borderId="5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2" fillId="0" borderId="5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4" fillId="0" borderId="5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6" fillId="0" borderId="5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8" fillId="0" borderId="5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0" fillId="0" borderId="5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2" fillId="0" borderId="5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4" fillId="0" borderId="5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6" fillId="0" borderId="5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8" fillId="0" borderId="5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0" fillId="0" borderId="5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2" fillId="0" borderId="5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4" fillId="0" borderId="5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6" fillId="0" borderId="5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8" fillId="0" borderId="59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0" fillId="0" borderId="6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2" fillId="0" borderId="6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4" fillId="0" borderId="60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6" fillId="0" borderId="6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8" fillId="0" borderId="6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0" fillId="0" borderId="6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2" fillId="0" borderId="6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4" fillId="0" borderId="6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6" fillId="0" borderId="60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8" fillId="0" borderId="6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0" fillId="0" borderId="6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2" fillId="0" borderId="60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4" fillId="0" borderId="6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6" fillId="0" borderId="6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8" fillId="0" borderId="6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0" fillId="0" borderId="6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2" fillId="0" borderId="6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4" fillId="0" borderId="6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6" fillId="0" borderId="6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8" fillId="0" borderId="6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9" fillId="4165" borderId="6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0" fillId="4166" borderId="60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041" fillId="4167" borderId="60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042" fillId="4168" borderId="60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3" fillId="4169" borderId="6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4" fillId="4170" borderId="6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5" fillId="4171" borderId="6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6" fillId="4172" borderId="6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7" fillId="4173" borderId="6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8" fillId="4174" borderId="6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9" fillId="4175" borderId="6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0" fillId="4176" borderId="6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1" fillId="4177" borderId="6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2" fillId="4178" borderId="6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3" fillId="4179" borderId="6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4" fillId="4180" borderId="60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5" fillId="4181" borderId="6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6" fillId="4182" borderId="6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7" fillId="4183" borderId="6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8" fillId="4184" borderId="6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9" fillId="4185" borderId="6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0" fillId="4186" borderId="6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1" fillId="4187" borderId="6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2" fillId="4188" borderId="6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3" fillId="4189" borderId="6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4" fillId="4190" borderId="6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5" fillId="4191" borderId="6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6" fillId="4192" borderId="6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7" fillId="4193" borderId="6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8" fillId="4194" borderId="6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9" fillId="4195" borderId="6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0" fillId="4196" borderId="6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1" fillId="4197" borderId="6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2" fillId="4198" borderId="6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3" fillId="4199" borderId="6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4" fillId="4200" borderId="6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5" fillId="4201" borderId="6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6" fillId="4202" borderId="6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7" fillId="4203" borderId="6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8" fillId="4204" borderId="6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9" fillId="4205" borderId="6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0" fillId="4206" borderId="6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1" fillId="4207" borderId="6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2" fillId="4208" borderId="6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3" fillId="4209" borderId="6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4" fillId="4210" borderId="6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5" fillId="4211" borderId="6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6" fillId="4212" borderId="6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7" fillId="4213" borderId="6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8" fillId="4214" borderId="6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9" fillId="4215" borderId="6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0" fillId="4216" borderId="60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1" fillId="4217" borderId="6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2" fillId="4218" borderId="6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3" fillId="4219" borderId="6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4" fillId="4220" borderId="6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5" fillId="4221" borderId="6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6" fillId="4222" borderId="6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7" fillId="4223" borderId="6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8" fillId="4224" borderId="6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9" fillId="4225" borderId="6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0" fillId="4226" borderId="6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1" fillId="4227" borderId="6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2" fillId="4228" borderId="60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3" fillId="4229" borderId="6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4" fillId="4230" borderId="6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5" fillId="4231" borderId="6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6" fillId="4232" borderId="6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7" fillId="4233" borderId="6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8" fillId="4234" borderId="6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9" fillId="4235" borderId="6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0" fillId="4236" borderId="6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1" fillId="4237" borderId="6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2" fillId="4238" borderId="6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3" fillId="4239" borderId="6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4" fillId="4240" borderId="6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5" fillId="4241" borderId="6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6" fillId="4242" borderId="6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7" fillId="4243" borderId="6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8" fillId="4244" borderId="6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9" fillId="4245" borderId="6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0" fillId="4246" borderId="6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1" fillId="4247" borderId="6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2" fillId="4248" borderId="6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3" fillId="4249" borderId="6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4" fillId="4250" borderId="6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5" fillId="4251" borderId="6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6" fillId="4252" borderId="6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7" fillId="4253" borderId="6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8" fillId="4254" borderId="6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9" fillId="4255" borderId="6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0" fillId="4256" borderId="6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1" fillId="4257" borderId="6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2" fillId="4258" borderId="6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3" fillId="4259" borderId="6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4" fillId="4260" borderId="6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5" fillId="4261" borderId="6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6" fillId="4262" borderId="6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7" fillId="4263" borderId="6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8" fillId="4264" borderId="6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9" fillId="4265" borderId="6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0" fillId="4266" borderId="6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1" fillId="4267" borderId="6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2" fillId="4268" borderId="6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3" fillId="4269" borderId="6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4" fillId="4270" borderId="6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5" fillId="4271" borderId="6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6" fillId="4272" borderId="6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7" fillId="4273" borderId="6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8" fillId="4274" borderId="6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9" fillId="4275" borderId="6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0" fillId="4276" borderId="6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1" fillId="4277" borderId="6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2" fillId="4278" borderId="6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3" fillId="4279" borderId="6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4" fillId="4280" borderId="6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5" fillId="4281" borderId="6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6" fillId="4282" borderId="6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7" fillId="4283" borderId="6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8" fillId="4284" borderId="6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9" fillId="4285" borderId="6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0" fillId="4286" borderId="6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1" fillId="4287" borderId="6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2" fillId="4288" borderId="6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3" fillId="4289" borderId="6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4" fillId="4290" borderId="6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5" fillId="4291" borderId="6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6" fillId="4292" borderId="6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7" fillId="4293" borderId="6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8" fillId="4294" borderId="6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9" fillId="4295" borderId="6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0" fillId="4296" borderId="6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1" fillId="4297" borderId="6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2" fillId="4298" borderId="6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3" fillId="4299" borderId="6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4" fillId="4300" borderId="61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5" fillId="4301" borderId="6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6" fillId="4302" borderId="6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7" fillId="4303" borderId="6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8" fillId="4304" borderId="6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9" fillId="4305" borderId="6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0" fillId="4306" borderId="6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1" fillId="4307" borderId="6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2" fillId="4308" borderId="6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3" fillId="4309" borderId="6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4" fillId="4310" borderId="6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5" fillId="4311" borderId="6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6" fillId="4312" borderId="61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7" fillId="4313" borderId="6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8" fillId="4314" borderId="6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9" fillId="4315" borderId="6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0" fillId="4316" borderId="6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1" fillId="4317" borderId="6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2" fillId="4318" borderId="61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3" fillId="4319" borderId="6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4" fillId="4320" borderId="6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5" fillId="4321" borderId="6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6" fillId="4322" borderId="6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7" fillId="4323" borderId="6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8" fillId="4324" borderId="6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9" fillId="4325" borderId="6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0" fillId="4326" borderId="6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1" fillId="4327" borderId="6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2" fillId="4328" borderId="6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3" fillId="4329" borderId="6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4" fillId="4330" borderId="6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5" fillId="4331" borderId="6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6" fillId="4332" borderId="6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7" fillId="4333" borderId="6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8" fillId="4334" borderId="6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9" fillId="4335" borderId="6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0" fillId="4336" borderId="61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1" fillId="4337" borderId="6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2" fillId="4338" borderId="6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3" fillId="4339" borderId="6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4" fillId="4340" borderId="6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5" fillId="4341" borderId="6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6" fillId="4342" borderId="6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7" fillId="4343" borderId="6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8" fillId="4344" borderId="6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9" fillId="4345" borderId="6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0" fillId="4346" borderId="6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1" fillId="4347" borderId="6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2" fillId="4348" borderId="62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3" fillId="4349" borderId="6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4" fillId="4350" borderId="6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5" fillId="4351" borderId="6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6" fillId="4352" borderId="6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7" fillId="4353" borderId="6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8" fillId="4354" borderId="62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9" fillId="4355" borderId="6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0" fillId="4356" borderId="6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1" fillId="4357" borderId="6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2" fillId="4358" borderId="6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3" fillId="4359" borderId="6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4" fillId="4360" borderId="6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5" fillId="4361" borderId="6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6" fillId="4362" borderId="6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7" fillId="4363" borderId="6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8" fillId="4364" borderId="6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9" fillId="4365" borderId="6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0" fillId="4366" borderId="62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1" fillId="4367" borderId="6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2" fillId="4368" borderId="6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3" fillId="4369" borderId="6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4" fillId="4370" borderId="6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5" fillId="4371" borderId="6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6" fillId="4372" borderId="62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7" fillId="4373" borderId="6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8" fillId="4374" borderId="6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9" fillId="4375" borderId="6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0" fillId="4376" borderId="6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1" fillId="4377" borderId="6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2" fillId="4378" borderId="6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3" fillId="4379" borderId="6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4" fillId="4380" borderId="6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5" fillId="4381" borderId="62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6" fillId="4382" borderId="6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7" fillId="4383" borderId="6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8" fillId="4384" borderId="6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9" fillId="4385" borderId="6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0" fillId="4386" borderId="6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1" fillId="4387" borderId="6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2" fillId="4388" borderId="6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3" fillId="4389" borderId="6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4" fillId="4390" borderId="62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5" fillId="4391" borderId="6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6" fillId="4392" borderId="6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7" fillId="4393" borderId="62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8" fillId="4394" borderId="6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9" fillId="4395" borderId="6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0" fillId="4396" borderId="62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1" fillId="4397" borderId="6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2" fillId="4398" borderId="6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3" fillId="4399" borderId="6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4" fillId="4400" borderId="6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5" fillId="4401" borderId="6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6" fillId="4402" borderId="62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7" fillId="4403" borderId="6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8" fillId="4404" borderId="6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9" fillId="4405" borderId="6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0" fillId="4406" borderId="6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1" fillId="4407" borderId="6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2" fillId="4408" borderId="62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3" fillId="4409" borderId="6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4" fillId="4410" borderId="6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5" fillId="4411" borderId="6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6" fillId="4412" borderId="6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7" fillId="4413" borderId="6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8" fillId="4414" borderId="6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9" fillId="4415" borderId="6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0" fillId="4416" borderId="6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1" fillId="4417" borderId="6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292" fillId="4418" borderId="62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3" fillId="4419" borderId="62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4" fillId="4420" borderId="62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5" fillId="4421" borderId="62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296" fillId="4422" borderId="6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297" fillId="4423" borderId="62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8" fillId="4424" borderId="6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9" fillId="4425" borderId="6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0" fillId="4426" borderId="62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1" fillId="4427" borderId="6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2" fillId="4428" borderId="6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3" fillId="4429" borderId="62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304" fillId="4430" borderId="62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305" fillId="4431" borderId="6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07" fillId="0" borderId="6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9" fillId="0" borderId="6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0" fillId="0" borderId="62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11" fillId="0" borderId="62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12" fillId="0" borderId="62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13" fillId="0" borderId="6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4" fillId="0" borderId="6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5" fillId="0" borderId="6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6" fillId="0" borderId="6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7" fillId="0" borderId="6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8" fillId="0" borderId="6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9" fillId="0" borderId="6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0" fillId="0" borderId="6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1" fillId="0" borderId="6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2" fillId="0" borderId="6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3" fillId="0" borderId="6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4" fillId="0" borderId="6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5" fillId="0" borderId="6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6" fillId="0" borderId="6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7" fillId="0" borderId="6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8" fillId="0" borderId="6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9" fillId="0" borderId="6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0" fillId="0" borderId="6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1" fillId="0" borderId="6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2" fillId="0" borderId="6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3" fillId="0" borderId="6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4" fillId="0" borderId="6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5" fillId="0" borderId="6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6" fillId="0" borderId="6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7" fillId="0" borderId="6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8" fillId="0" borderId="6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9" fillId="0" borderId="6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0" fillId="0" borderId="6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1" fillId="0" borderId="6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2" fillId="0" borderId="6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3" fillId="0" borderId="6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4" fillId="0" borderId="6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5" fillId="0" borderId="6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6" fillId="0" borderId="6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7" fillId="0" borderId="6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8" fillId="0" borderId="6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9" fillId="0" borderId="6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0" fillId="0" borderId="6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1" fillId="0" borderId="6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2" fillId="0" borderId="6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3" fillId="0" borderId="6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4" fillId="0" borderId="6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5" fillId="0" borderId="6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6" fillId="0" borderId="6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7" fillId="0" borderId="6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8" fillId="0" borderId="6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9" fillId="0" borderId="6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0" fillId="0" borderId="6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1" fillId="0" borderId="6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2" fillId="0" borderId="6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3" fillId="0" borderId="6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4" fillId="0" borderId="6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5" fillId="0" borderId="6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6" fillId="0" borderId="6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7" fillId="0" borderId="6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8" fillId="0" borderId="6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9" fillId="0" borderId="6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0" fillId="0" borderId="6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1" fillId="0" borderId="6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2" fillId="0" borderId="6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3" fillId="0" borderId="6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4" fillId="0" borderId="6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5" fillId="0" borderId="6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6" fillId="0" borderId="6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7" fillId="0" borderId="6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8" fillId="0" borderId="6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9" fillId="0" borderId="6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0" fillId="0" borderId="6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1" fillId="0" borderId="6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2" fillId="0" borderId="6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3" fillId="0" borderId="6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4" fillId="0" borderId="6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5" fillId="0" borderId="6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6" fillId="0" borderId="6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7" fillId="0" borderId="6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8" fillId="0" borderId="6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9" fillId="0" borderId="6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0" fillId="0" borderId="6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1" fillId="0" borderId="6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2" fillId="0" borderId="6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3" fillId="0" borderId="6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4" fillId="0" borderId="6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5" fillId="0" borderId="6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6" fillId="0" borderId="6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7" fillId="0" borderId="6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8" fillId="0" borderId="6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9" fillId="0" borderId="6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0" fillId="0" borderId="6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1" fillId="0" borderId="6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2" fillId="0" borderId="6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3" fillId="0" borderId="6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4" fillId="0" borderId="6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5" fillId="0" borderId="6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6" fillId="0" borderId="6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7" fillId="0" borderId="6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8" fillId="0" borderId="6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9" fillId="0" borderId="6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0" fillId="0" borderId="6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1" fillId="0" borderId="6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2" fillId="0" borderId="6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3" fillId="0" borderId="6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4" fillId="0" borderId="6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5" fillId="0" borderId="6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6" fillId="0" borderId="6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7" fillId="0" borderId="6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8" fillId="0" borderId="6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9" fillId="0" borderId="6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0" fillId="0" borderId="6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1" fillId="0" borderId="6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2" fillId="0" borderId="6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3" fillId="0" borderId="6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4" fillId="0" borderId="6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5" fillId="0" borderId="6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6" fillId="0" borderId="6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7" fillId="0" borderId="6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8" fillId="0" borderId="6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9" fillId="0" borderId="6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0" fillId="0" borderId="6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1" fillId="0" borderId="6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2" fillId="0" borderId="6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3" fillId="0" borderId="6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4" fillId="0" borderId="6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5" fillId="0" borderId="6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6" fillId="0" borderId="6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7" fillId="0" borderId="6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8" fillId="0" borderId="6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9" fillId="0" borderId="6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0" fillId="0" borderId="6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1" fillId="0" borderId="6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2" fillId="0" borderId="6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3" fillId="0" borderId="6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4" fillId="0" borderId="6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5" fillId="0" borderId="6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6" fillId="0" borderId="6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7" fillId="0" borderId="6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8" fillId="0" borderId="6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9" fillId="0" borderId="6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0" fillId="0" borderId="6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1" fillId="0" borderId="6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2" fillId="0" borderId="6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3" fillId="0" borderId="6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4" fillId="0" borderId="6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5" fillId="0" borderId="6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6" fillId="0" borderId="6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7" fillId="0" borderId="6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8" fillId="0" borderId="6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9" fillId="0" borderId="6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0" fillId="0" borderId="6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1" fillId="0" borderId="6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2" fillId="0" borderId="6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3" fillId="0" borderId="6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4" fillId="0" borderId="6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5" fillId="0" borderId="6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6" fillId="0" borderId="6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7" fillId="0" borderId="6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8" fillId="0" borderId="6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9" fillId="0" borderId="6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0" fillId="0" borderId="6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1" fillId="0" borderId="6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2" fillId="0" borderId="6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3" fillId="0" borderId="6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4" fillId="0" borderId="6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5" fillId="0" borderId="6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6" fillId="0" borderId="6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7" fillId="0" borderId="6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8" fillId="0" borderId="6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9" fillId="0" borderId="6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0" fillId="0" borderId="6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1" fillId="0" borderId="6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2" fillId="0" borderId="6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3" fillId="0" borderId="6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4" fillId="0" borderId="6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5" fillId="0" borderId="6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6" fillId="0" borderId="6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7" fillId="0" borderId="6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8" fillId="0" borderId="6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9" fillId="0" borderId="6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0" fillId="0" borderId="6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1" fillId="0" borderId="6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2" fillId="0" borderId="6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3" fillId="0" borderId="6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4" fillId="0" borderId="6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5" fillId="0" borderId="6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6" fillId="0" borderId="6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7" fillId="0" borderId="6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8" fillId="0" borderId="6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9" fillId="0" borderId="6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0" fillId="0" borderId="6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1" fillId="0" borderId="6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2" fillId="0" borderId="6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3" fillId="0" borderId="6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4" fillId="0" borderId="6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5" fillId="0" borderId="6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6" fillId="0" borderId="6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7" fillId="0" borderId="6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8" fillId="0" borderId="6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9" fillId="0" borderId="6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0" fillId="0" borderId="6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1" fillId="0" borderId="6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2" fillId="0" borderId="6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3" fillId="0" borderId="6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4" fillId="0" borderId="6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5" fillId="0" borderId="6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6" fillId="0" borderId="6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7" fillId="0" borderId="6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8" fillId="0" borderId="6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9" fillId="0" borderId="6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0" fillId="0" borderId="6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1" fillId="0" borderId="6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2" fillId="0" borderId="6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3" fillId="0" borderId="6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4" fillId="0" borderId="6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5" fillId="0" borderId="6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7" fillId="0" borderId="6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9" fillId="0" borderId="65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531" fillId="0" borderId="65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533" fillId="0" borderId="65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535" fillId="0" borderId="6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7" fillId="0" borderId="6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9" fillId="0" borderId="6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1" fillId="0" borderId="6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3" fillId="0" borderId="65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5" fillId="0" borderId="6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7" fillId="0" borderId="6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9" fillId="0" borderId="6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1" fillId="0" borderId="6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3" fillId="0" borderId="6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5" fillId="0" borderId="6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7" fillId="0" borderId="6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9" fillId="0" borderId="65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1" fillId="0" borderId="6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3" fillId="0" borderId="6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5" fillId="0" borderId="6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7" fillId="0" borderId="6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9" fillId="0" borderId="6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1" fillId="0" borderId="6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3" fillId="0" borderId="6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5" fillId="0" borderId="6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7" fillId="0" borderId="6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9" fillId="0" borderId="6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1" fillId="0" borderId="6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3" fillId="0" borderId="6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5" fillId="0" borderId="6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7" fillId="0" borderId="6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9" fillId="0" borderId="6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1" fillId="0" borderId="65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3" fillId="0" borderId="6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5" fillId="0" borderId="6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7" fillId="0" borderId="6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9" fillId="0" borderId="6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1" fillId="0" borderId="6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3" fillId="0" borderId="6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5" fillId="0" borderId="6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7" fillId="0" borderId="6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9" fillId="0" borderId="6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1" fillId="0" borderId="6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3" fillId="0" borderId="6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5" fillId="0" borderId="6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7" fillId="0" borderId="6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9" fillId="0" borderId="6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1" fillId="0" borderId="6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3" fillId="0" borderId="6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5" fillId="0" borderId="6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7" fillId="0" borderId="6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9" fillId="0" borderId="6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1" fillId="0" borderId="6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3" fillId="0" borderId="6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5" fillId="0" borderId="6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7" fillId="0" borderId="6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9" fillId="0" borderId="6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1" fillId="0" borderId="6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3" fillId="0" borderId="6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5" fillId="0" borderId="6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7" fillId="0" borderId="6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9" fillId="0" borderId="6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1" fillId="0" borderId="6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3" fillId="0" borderId="6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5" fillId="0" borderId="6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57" fillId="0" borderId="6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9" fillId="0" borderId="6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1" fillId="0" borderId="6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3" fillId="0" borderId="65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65" fillId="0" borderId="6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7" fillId="0" borderId="6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9" fillId="0" borderId="6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1" fillId="0" borderId="6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73" fillId="0" borderId="6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5" fillId="0" borderId="6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7" fillId="0" borderId="6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9" fillId="0" borderId="65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1" fillId="0" borderId="6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3" fillId="0" borderId="6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5" fillId="0" borderId="6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7" fillId="0" borderId="6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89" fillId="0" borderId="6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1" fillId="0" borderId="6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3" fillId="0" borderId="6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5" fillId="0" borderId="6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97" fillId="0" borderId="6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9" fillId="0" borderId="6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1" fillId="0" borderId="6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3" fillId="0" borderId="65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05" fillId="0" borderId="6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7" fillId="0" borderId="6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9" fillId="0" borderId="6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1" fillId="0" borderId="65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13" fillId="0" borderId="6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5" fillId="0" borderId="6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7" fillId="0" borderId="6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9" fillId="0" borderId="6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1" fillId="0" borderId="6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3" fillId="0" borderId="6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5" fillId="0" borderId="6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7" fillId="0" borderId="6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29" fillId="0" borderId="6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1" fillId="0" borderId="6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3" fillId="0" borderId="6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5" fillId="0" borderId="66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37" fillId="0" borderId="6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9" fillId="0" borderId="6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1" fillId="0" borderId="6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3" fillId="0" borderId="6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45" fillId="0" borderId="6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7" fillId="0" borderId="6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9" fillId="0" borderId="6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1" fillId="0" borderId="6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53" fillId="0" borderId="6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5" fillId="0" borderId="6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7" fillId="0" borderId="6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9" fillId="0" borderId="66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1" fillId="0" borderId="6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3" fillId="0" borderId="6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5" fillId="0" borderId="6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7" fillId="0" borderId="6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69" fillId="0" borderId="6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1" fillId="0" borderId="6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3" fillId="0" borderId="6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5" fillId="0" borderId="6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77" fillId="0" borderId="6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9" fillId="0" borderId="6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1" fillId="0" borderId="6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3" fillId="0" borderId="6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85" fillId="0" borderId="6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7" fillId="0" borderId="6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9" fillId="0" borderId="6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1" fillId="0" borderId="6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793" fillId="0" borderId="6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5" fillId="0" borderId="6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7" fillId="0" borderId="6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9" fillId="0" borderId="6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1" fillId="0" borderId="6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3" fillId="0" borderId="6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5" fillId="0" borderId="6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7" fillId="0" borderId="66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09" fillId="0" borderId="6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1" fillId="0" borderId="6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3" fillId="0" borderId="6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5" fillId="0" borderId="6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17" fillId="0" borderId="6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9" fillId="0" borderId="6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1" fillId="0" borderId="6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3" fillId="0" borderId="6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25" fillId="0" borderId="6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7" fillId="0" borderId="6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9" fillId="0" borderId="6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1" fillId="0" borderId="6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33" fillId="0" borderId="6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5" fillId="0" borderId="6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7" fillId="0" borderId="6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9" fillId="0" borderId="6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1" fillId="0" borderId="6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3" fillId="0" borderId="6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5" fillId="0" borderId="6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7" fillId="0" borderId="6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49" fillId="0" borderId="6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1" fillId="0" borderId="6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3" fillId="0" borderId="6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5" fillId="0" borderId="66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57" fillId="0" borderId="6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9" fillId="0" borderId="6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1" fillId="0" borderId="6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3" fillId="0" borderId="6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65" fillId="0" borderId="6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7" fillId="0" borderId="6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9" fillId="0" borderId="6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1" fillId="0" borderId="6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73" fillId="0" borderId="6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5" fillId="0" borderId="6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7" fillId="0" borderId="6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9" fillId="0" borderId="66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1" fillId="0" borderId="6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3" fillId="0" borderId="6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5" fillId="0" borderId="6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7" fillId="0" borderId="6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89" fillId="0" borderId="6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1" fillId="0" borderId="6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3" fillId="0" borderId="6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5" fillId="0" borderId="6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897" fillId="0" borderId="6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9" fillId="0" borderId="6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1" fillId="0" borderId="6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3" fillId="0" borderId="6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05" fillId="0" borderId="6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7" fillId="0" borderId="6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9" fillId="0" borderId="6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1" fillId="0" borderId="6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13" fillId="0" borderId="6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5" fillId="0" borderId="6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7" fillId="0" borderId="6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9" fillId="0" borderId="67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1" fillId="0" borderId="6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3" fillId="0" borderId="6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5" fillId="0" borderId="6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7" fillId="0" borderId="6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29" fillId="0" borderId="6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1" fillId="0" borderId="6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3" fillId="0" borderId="6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5" fillId="0" borderId="6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37" fillId="0" borderId="6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9" fillId="0" borderId="6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1" fillId="0" borderId="6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3" fillId="0" borderId="6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45" fillId="0" borderId="6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7" fillId="0" borderId="6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9" fillId="0" borderId="6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1" fillId="0" borderId="6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53" fillId="0" borderId="6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5" fillId="0" borderId="6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7" fillId="0" borderId="6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9" fillId="0" borderId="6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1" fillId="0" borderId="6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3" fillId="0" borderId="6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5" fillId="0" borderId="6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7" fillId="0" borderId="67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69" fillId="0" borderId="6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1" fillId="0" borderId="6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3" fillId="0" borderId="6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5" fillId="0" borderId="6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77" fillId="0" borderId="6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9" fillId="0" borderId="6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1" fillId="0" borderId="6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3" fillId="0" borderId="6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85" fillId="0" borderId="6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7" fillId="0" borderId="6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9" fillId="0" borderId="6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1" fillId="0" borderId="67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993" fillId="0" borderId="6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5" fillId="0" borderId="6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7" fillId="0" borderId="6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9" fillId="0" borderId="6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1" fillId="0" borderId="6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3" fillId="0" borderId="6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5" fillId="0" borderId="6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7" fillId="0" borderId="6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09" fillId="0" borderId="6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1" fillId="0" borderId="6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3" fillId="0" borderId="6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5" fillId="0" borderId="67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17" fillId="0" borderId="6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9" fillId="0" borderId="6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1" fillId="0" borderId="6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3" fillId="0" borderId="67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25" fillId="0" borderId="6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7" fillId="0" borderId="6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9" fillId="0" borderId="6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1" fillId="0" borderId="6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33" fillId="0" borderId="6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5" fillId="0" borderId="6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7" fillId="0" borderId="6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9" fillId="0" borderId="67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1" fillId="0" borderId="6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3" fillId="0" borderId="6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5" fillId="0" borderId="6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7" fillId="0" borderId="67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49" fillId="0" borderId="6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1" fillId="0" borderId="6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3" fillId="0" borderId="6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5" fillId="0" borderId="6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57" fillId="0" borderId="6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9" fillId="0" borderId="6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1" fillId="0" borderId="6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3" fillId="0" borderId="6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5" fillId="0" borderId="6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7" fillId="0" borderId="6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9" fillId="0" borderId="6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1" fillId="0" borderId="6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3" fillId="0" borderId="6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5" fillId="0" borderId="6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7" fillId="0" borderId="6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9" fillId="0" borderId="6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1" fillId="0" borderId="6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3" fillId="0" borderId="6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5" fillId="0" borderId="6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7" fillId="0" borderId="6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9" fillId="0" borderId="6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1" fillId="0" borderId="6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3" fillId="0" borderId="6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5" fillId="0" borderId="67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97" fillId="0" borderId="6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9" fillId="0" borderId="6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1" fillId="0" borderId="6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2" fillId="4432" borderId="6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3" fillId="4433" borderId="67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104" fillId="4434" borderId="67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105" fillId="4435" borderId="67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106" fillId="4436" borderId="6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7" fillId="4437" borderId="6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8" fillId="4438" borderId="6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9" fillId="4439" borderId="6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0" fillId="4440" borderId="68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1" fillId="4441" borderId="6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2" fillId="4442" borderId="6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3" fillId="4443" borderId="6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4" fillId="4444" borderId="6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5" fillId="4445" borderId="6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6" fillId="4446" borderId="6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7" fillId="4447" borderId="6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8" fillId="4448" borderId="6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9" fillId="4449" borderId="6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0" fillId="4450" borderId="68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1" fillId="4451" borderId="6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2" fillId="4452" borderId="68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3" fillId="4453" borderId="6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4" fillId="4454" borderId="6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5" fillId="4455" borderId="6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6" fillId="4456" borderId="6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7" fillId="4457" borderId="6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8" fillId="4458" borderId="6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9" fillId="4459" borderId="6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0" fillId="4460" borderId="6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1" fillId="4461" borderId="6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2" fillId="4462" borderId="6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3" fillId="4463" borderId="6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4" fillId="4464" borderId="6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5" fillId="4465" borderId="6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6" fillId="4466" borderId="6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7" fillId="4467" borderId="6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8" fillId="4468" borderId="6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9" fillId="4469" borderId="6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0" fillId="4470" borderId="6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1" fillId="4471" borderId="6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2" fillId="4472" borderId="6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3" fillId="4473" borderId="6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4" fillId="4474" borderId="6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5" fillId="4475" borderId="6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6" fillId="4476" borderId="6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7" fillId="4477" borderId="6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8" fillId="4478" borderId="6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9" fillId="4479" borderId="6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0" fillId="4480" borderId="6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1" fillId="4481" borderId="6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2" fillId="4482" borderId="6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3" fillId="4483" borderId="6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4" fillId="4484" borderId="6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5" fillId="4485" borderId="6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6" fillId="4486" borderId="6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7" fillId="4487" borderId="6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8" fillId="4488" borderId="6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59" fillId="4489" borderId="6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0" fillId="4490" borderId="6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1" fillId="4491" borderId="6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2" fillId="4492" borderId="6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3" fillId="4493" borderId="6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4" fillId="4494" borderId="6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5" fillId="4495" borderId="6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6" fillId="4496" borderId="68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7" fillId="4497" borderId="6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8" fillId="4498" borderId="6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9" fillId="4499" borderId="6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0" fillId="4500" borderId="6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1" fillId="4501" borderId="6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2" fillId="4502" borderId="6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3" fillId="4503" borderId="6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4" fillId="4504" borderId="68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5" fillId="4505" borderId="6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6" fillId="4506" borderId="6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7" fillId="4507" borderId="6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8" fillId="4508" borderId="6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9" fillId="4509" borderId="6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0" fillId="4510" borderId="6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1" fillId="4511" borderId="6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2" fillId="4512" borderId="68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3" fillId="4513" borderId="6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4" fillId="4514" borderId="6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5" fillId="4515" borderId="6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6" fillId="4516" borderId="68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7" fillId="4517" borderId="6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8" fillId="4518" borderId="6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9" fillId="4519" borderId="6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0" fillId="4520" borderId="6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1" fillId="4521" borderId="6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2" fillId="4522" borderId="6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3" fillId="4523" borderId="6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4" fillId="4524" borderId="6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5" fillId="4525" borderId="6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6" fillId="4526" borderId="6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7" fillId="4527" borderId="6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8" fillId="4528" borderId="68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9" fillId="4529" borderId="6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0" fillId="4530" borderId="6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1" fillId="4531" borderId="6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2" fillId="4532" borderId="68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3" fillId="4533" borderId="6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4" fillId="4534" borderId="6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5" fillId="4535" borderId="6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6" fillId="4536" borderId="68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7" fillId="4537" borderId="6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8" fillId="4538" borderId="6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9" fillId="4539" borderId="6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0" fillId="4540" borderId="69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1" fillId="4541" borderId="6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2" fillId="4542" borderId="6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3" fillId="4543" borderId="6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4" fillId="4544" borderId="6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5" fillId="4545" borderId="6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6" fillId="4546" borderId="6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7" fillId="4547" borderId="6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8" fillId="4548" borderId="69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19" fillId="4549" borderId="6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0" fillId="4550" borderId="6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1" fillId="4551" borderId="6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2" fillId="4552" borderId="69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3" fillId="4553" borderId="6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4" fillId="4554" borderId="6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5" fillId="4555" borderId="6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6" fillId="4556" borderId="6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7" fillId="4557" borderId="6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8" fillId="4558" borderId="6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9" fillId="4559" borderId="6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0" fillId="4560" borderId="69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1" fillId="4561" borderId="6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2" fillId="4562" borderId="6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3" fillId="4563" borderId="6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4" fillId="4564" borderId="69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5" fillId="4565" borderId="6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6" fillId="4566" borderId="6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7" fillId="4567" borderId="6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8" fillId="4568" borderId="6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9" fillId="4569" borderId="6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0" fillId="4570" borderId="6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1" fillId="4571" borderId="6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2" fillId="4572" borderId="69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3" fillId="4573" borderId="6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4" fillId="4574" borderId="6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5" fillId="4575" borderId="6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6" fillId="4576" borderId="69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7" fillId="4577" borderId="6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8" fillId="4578" borderId="6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9" fillId="4579" borderId="6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0" fillId="4580" borderId="6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1" fillId="4581" borderId="6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2" fillId="4582" borderId="6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3" fillId="4583" borderId="6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4" fillId="4584" borderId="69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5" fillId="4585" borderId="6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6" fillId="4586" borderId="6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7" fillId="4587" borderId="6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8" fillId="4588" borderId="69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9" fillId="4589" borderId="6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0" fillId="4590" borderId="6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1" fillId="4591" borderId="6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2" fillId="4592" borderId="6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3" fillId="4593" borderId="6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4" fillId="4594" borderId="6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5" fillId="4595" borderId="6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6" fillId="4596" borderId="6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7" fillId="4597" borderId="6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8" fillId="4598" borderId="6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9" fillId="4599" borderId="6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0" fillId="4600" borderId="6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1" fillId="4601" borderId="6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2" fillId="4602" borderId="6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3" fillId="4603" borderId="6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4" fillId="4604" borderId="6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5" fillId="4605" borderId="6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6" fillId="4606" borderId="6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7" fillId="4607" borderId="6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8" fillId="4608" borderId="69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79" fillId="4609" borderId="6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0" fillId="4610" borderId="6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1" fillId="4611" borderId="6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2" fillId="4612" borderId="6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3" fillId="4613" borderId="6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4" fillId="4614" borderId="6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5" fillId="4615" borderId="6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6" fillId="4616" borderId="6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7" fillId="4617" borderId="6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8" fillId="4618" borderId="6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9" fillId="4619" borderId="6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0" fillId="4620" borderId="69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1" fillId="4621" borderId="6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2" fillId="4622" borderId="6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3" fillId="4623" borderId="6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4" fillId="4624" borderId="6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5" fillId="4625" borderId="6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6" fillId="4626" borderId="6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7" fillId="4627" borderId="6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8" fillId="4628" borderId="69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9" fillId="4629" borderId="6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0" fillId="4630" borderId="6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1" fillId="4631" borderId="6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2" fillId="4632" borderId="69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3" fillId="4633" borderId="6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4" fillId="4634" borderId="6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5" fillId="4635" borderId="6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6" fillId="4636" borderId="6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7" fillId="4637" borderId="6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8" fillId="4638" borderId="6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9" fillId="4639" borderId="7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0" fillId="4640" borderId="70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1" fillId="4641" borderId="7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2" fillId="4642" borderId="7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3" fillId="4643" borderId="7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4" fillId="4644" borderId="7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5" fillId="4645" borderId="7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6" fillId="4646" borderId="7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7" fillId="4647" borderId="7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8" fillId="4648" borderId="7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9" fillId="4649" borderId="7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0" fillId="4650" borderId="7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1" fillId="4651" borderId="7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2" fillId="4652" borderId="70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3" fillId="4653" borderId="7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4" fillId="4654" borderId="7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5" fillId="4655" borderId="7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6" fillId="4656" borderId="7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7" fillId="4657" borderId="7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8" fillId="4658" borderId="7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9" fillId="4659" borderId="7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0" fillId="4660" borderId="7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1" fillId="4661" borderId="7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2" fillId="4662" borderId="7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3" fillId="4663" borderId="7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4" fillId="4664" borderId="7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5" fillId="4665" borderId="7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6" fillId="4666" borderId="7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7" fillId="4667" borderId="7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8" fillId="4668" borderId="70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39" fillId="4669" borderId="7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0" fillId="4670" borderId="7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1" fillId="4671" borderId="7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2" fillId="4672" borderId="7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3" fillId="4673" borderId="7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4" fillId="4674" borderId="7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5" fillId="4675" borderId="7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6" fillId="4676" borderId="70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7" fillId="4677" borderId="7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8" fillId="4678" borderId="7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9" fillId="4679" borderId="7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0" fillId="4680" borderId="70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1" fillId="4681" borderId="7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2" fillId="4682" borderId="7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3" fillId="4683" borderId="7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4" fillId="4684" borderId="7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5" fillId="4685" borderId="7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6" fillId="4686" borderId="7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7" fillId="4687" borderId="7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8" fillId="4688" borderId="70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9" fillId="4689" borderId="7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0" fillId="4690" borderId="7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1" fillId="4691" borderId="7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2" fillId="4692" borderId="70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3" fillId="4693" borderId="7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4" fillId="4694" borderId="7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5" fillId="4695" borderId="7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6" fillId="4696" borderId="7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7" fillId="4697" borderId="7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8" fillId="4698" borderId="7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9" fillId="4699" borderId="7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0" fillId="4700" borderId="70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1" fillId="4701" borderId="7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2" fillId="4702" borderId="7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3" fillId="4703" borderId="7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4" fillId="4704" borderId="7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5" fillId="4705" borderId="7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6" fillId="4706" borderId="7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7" fillId="4707" borderId="7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8" fillId="4708" borderId="7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9" fillId="4709" borderId="7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0" fillId="4710" borderId="7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1" fillId="4711" borderId="7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2" fillId="4712" borderId="70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3" fillId="4713" borderId="7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4" fillId="4714" borderId="7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5" fillId="4715" borderId="7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6" fillId="4716" borderId="7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7" fillId="4717" borderId="7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8" fillId="4718" borderId="7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9" fillId="4719" borderId="7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0" fillId="4720" borderId="70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1" fillId="4721" borderId="7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2" fillId="4722" borderId="70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3" fillId="4723" borderId="70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4" fillId="4724" borderId="70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5" fillId="4725" borderId="70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396" fillId="4726" borderId="7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7" fillId="4727" borderId="7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398" fillId="4728" borderId="7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99" fillId="4729" borderId="7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0" fillId="4730" borderId="7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1" fillId="4731" borderId="7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2" fillId="4732" borderId="7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3" fillId="4733" borderId="7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4" fillId="4734" borderId="7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5" fillId="4735" borderId="7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6" fillId="4736" borderId="70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407" fillId="4737" borderId="70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8408" fillId="4738" borderId="70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09" fillId="4739" borderId="71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1" fillId="0" borderId="71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3" fillId="0" borderId="7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4" fillId="0" borderId="71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5" fillId="0" borderId="71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6" fillId="0" borderId="71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7" fillId="0" borderId="71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8" fillId="0" borderId="71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419" fillId="0" borderId="7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0" fillId="0" borderId="7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1" fillId="0" borderId="7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2" fillId="0" borderId="7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3" fillId="0" borderId="7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4" fillId="0" borderId="7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5" fillId="0" borderId="7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6" fillId="0" borderId="7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7" fillId="0" borderId="7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8" fillId="0" borderId="7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9" fillId="0" borderId="7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0" fillId="0" borderId="7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1" fillId="0" borderId="7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2" fillId="0" borderId="7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3" fillId="0" borderId="7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4" fillId="0" borderId="7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5" fillId="0" borderId="7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6" fillId="0" borderId="7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7" fillId="0" borderId="7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8" fillId="0" borderId="7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9" fillId="0" borderId="7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0" fillId="0" borderId="7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1" fillId="0" borderId="7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2" fillId="0" borderId="7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3" fillId="0" borderId="7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4" fillId="0" borderId="7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5" fillId="0" borderId="7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6" fillId="0" borderId="7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7" fillId="0" borderId="7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8" fillId="0" borderId="7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9" fillId="0" borderId="7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0" fillId="0" borderId="7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1" fillId="0" borderId="7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2" fillId="0" borderId="7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3" fillId="0" borderId="7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4" fillId="0" borderId="7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5" fillId="0" borderId="7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6" fillId="0" borderId="7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7" fillId="0" borderId="7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8" fillId="0" borderId="7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9" fillId="0" borderId="7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0" fillId="0" borderId="7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1" fillId="0" borderId="7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2" fillId="0" borderId="7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3" fillId="0" borderId="7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4" fillId="0" borderId="7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5" fillId="0" borderId="7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6" fillId="0" borderId="7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7" fillId="0" borderId="7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8" fillId="0" borderId="7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9" fillId="0" borderId="7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0" fillId="0" borderId="7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1" fillId="0" borderId="7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2" fillId="0" borderId="7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3" fillId="0" borderId="7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4" fillId="0" borderId="7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5" fillId="0" borderId="7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6" fillId="0" borderId="7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7" fillId="0" borderId="7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8" fillId="0" borderId="7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9" fillId="0" borderId="7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0" fillId="0" borderId="7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1" fillId="0" borderId="7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2" fillId="0" borderId="7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3" fillId="0" borderId="7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4" fillId="0" borderId="7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5" fillId="0" borderId="7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6" fillId="0" borderId="7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7" fillId="0" borderId="7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8" fillId="0" borderId="7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9" fillId="0" borderId="7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0" fillId="0" borderId="7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1" fillId="0" borderId="7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2" fillId="0" borderId="7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3" fillId="0" borderId="7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4" fillId="0" borderId="7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5" fillId="0" borderId="7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6" fillId="0" borderId="7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7" fillId="0" borderId="7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8" fillId="0" borderId="7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9" fillId="0" borderId="7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0" fillId="0" borderId="7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1" fillId="0" borderId="7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2" fillId="0" borderId="7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3" fillId="0" borderId="7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4" fillId="0" borderId="7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5" fillId="0" borderId="7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6" fillId="0" borderId="7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7" fillId="0" borderId="7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8" fillId="0" borderId="7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9" fillId="0" borderId="7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0" fillId="0" borderId="7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1" fillId="0" borderId="7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2" fillId="0" borderId="7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3" fillId="0" borderId="7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4" fillId="0" borderId="7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5" fillId="0" borderId="7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6" fillId="0" borderId="7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7" fillId="0" borderId="7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8" fillId="0" borderId="7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9" fillId="0" borderId="7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0" fillId="0" borderId="7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1" fillId="0" borderId="7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2" fillId="0" borderId="7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3" fillId="0" borderId="7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4" fillId="0" borderId="7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5" fillId="0" borderId="7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6" fillId="0" borderId="7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7" fillId="0" borderId="7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8" fillId="0" borderId="7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9" fillId="0" borderId="7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0" fillId="0" borderId="7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1" fillId="0" borderId="7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2" fillId="0" borderId="7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3" fillId="0" borderId="7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4" fillId="0" borderId="7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5" fillId="0" borderId="7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6" fillId="0" borderId="7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7" fillId="0" borderId="7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8" fillId="0" borderId="7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9" fillId="0" borderId="7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0" fillId="0" borderId="7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1" fillId="0" borderId="7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2" fillId="0" borderId="7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3" fillId="0" borderId="7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4" fillId="0" borderId="7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5" fillId="0" borderId="7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6" fillId="0" borderId="7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7" fillId="0" borderId="7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8" fillId="0" borderId="7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9" fillId="0" borderId="7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0" fillId="0" borderId="7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1" fillId="0" borderId="7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2" fillId="0" borderId="7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3" fillId="0" borderId="7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4" fillId="0" borderId="7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5" fillId="0" borderId="7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6" fillId="0" borderId="7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7" fillId="0" borderId="7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8" fillId="0" borderId="7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9" fillId="0" borderId="7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0" fillId="0" borderId="7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1" fillId="0" borderId="7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2" fillId="0" borderId="7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3" fillId="0" borderId="7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4" fillId="0" borderId="7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5" fillId="0" borderId="7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6" fillId="0" borderId="7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7" fillId="0" borderId="7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8" fillId="0" borderId="7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9" fillId="0" borderId="7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0" fillId="0" borderId="7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1" fillId="0" borderId="7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2" fillId="0" borderId="7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3" fillId="0" borderId="7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4" fillId="0" borderId="7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5" fillId="0" borderId="7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6" fillId="0" borderId="7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7" fillId="0" borderId="7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8" fillId="0" borderId="7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9" fillId="0" borderId="7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0" fillId="0" borderId="7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1" fillId="0" borderId="7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2" fillId="0" borderId="7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3" fillId="0" borderId="7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4" fillId="0" borderId="7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5" fillId="0" borderId="7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6" fillId="0" borderId="7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7" fillId="0" borderId="7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8" fillId="0" borderId="7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9" fillId="0" borderId="7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0" fillId="0" borderId="7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1" fillId="0" borderId="7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2" fillId="0" borderId="7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3" fillId="0" borderId="7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4" fillId="0" borderId="7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5" fillId="0" borderId="7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6" fillId="0" borderId="7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7" fillId="0" borderId="7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8" fillId="0" borderId="7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9" fillId="0" borderId="7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0" fillId="0" borderId="7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1" fillId="0" borderId="7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2" fillId="0" borderId="7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3" fillId="0" borderId="7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4" fillId="0" borderId="7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5" fillId="0" borderId="7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6" fillId="0" borderId="7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7" fillId="0" borderId="7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8" fillId="0" borderId="7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9" fillId="0" borderId="7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0" fillId="0" borderId="7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1" fillId="0" borderId="7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2" fillId="0" borderId="7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3" fillId="0" borderId="7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4" fillId="0" borderId="7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5" fillId="0" borderId="7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6" fillId="0" borderId="7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7" fillId="0" borderId="7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8" fillId="0" borderId="7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9" fillId="0" borderId="7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0" fillId="0" borderId="7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1" fillId="0" borderId="7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2" fillId="0" borderId="7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3" fillId="0" borderId="7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4" fillId="0" borderId="7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5" fillId="0" borderId="7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6" fillId="0" borderId="7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7" fillId="0" borderId="7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8" fillId="0" borderId="7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9" fillId="0" borderId="7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0" fillId="0" borderId="7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1" fillId="0" borderId="7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2" fillId="0" borderId="7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3" fillId="0" borderId="7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4" fillId="0" borderId="7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5" fillId="0" borderId="7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6" fillId="0" borderId="7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7" fillId="0" borderId="7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8" fillId="0" borderId="7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9" fillId="0" borderId="7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0" fillId="0" borderId="7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1" fillId="0" borderId="7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2" fillId="0" borderId="7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3" fillId="0" borderId="7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4" fillId="0" borderId="7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5" fillId="0" borderId="7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6" fillId="0" borderId="7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7" fillId="0" borderId="7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8" fillId="0" borderId="7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9" fillId="0" borderId="7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0" fillId="0" borderId="7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1" fillId="0" borderId="7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2" fillId="0" borderId="7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3" fillId="0" borderId="7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4" fillId="0" borderId="7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5" fillId="0" borderId="7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6" fillId="0" borderId="7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7" fillId="0" borderId="7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8" fillId="0" borderId="7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9" fillId="0" borderId="7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0" fillId="0" borderId="7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1" fillId="0" borderId="7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2" fillId="0" borderId="7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3" fillId="0" borderId="7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4" fillId="0" borderId="7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5" fillId="0" borderId="7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6" fillId="0" borderId="7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7" fillId="0" borderId="7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8" fillId="0" borderId="7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9" fillId="0" borderId="7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0" fillId="0" borderId="7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1" fillId="0" borderId="7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2" fillId="0" borderId="7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3" fillId="0" borderId="7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4" fillId="0" borderId="7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5" fillId="0" borderId="7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6" fillId="0" borderId="7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7" fillId="0" borderId="7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8" fillId="0" borderId="7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9" fillId="0" borderId="7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0" fillId="0" borderId="7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1" fillId="0" borderId="7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2" fillId="0" borderId="7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3" fillId="0" borderId="7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4" fillId="0" borderId="7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5" fillId="0" borderId="7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6" fillId="0" borderId="7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7" fillId="0" borderId="7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8" fillId="0" borderId="7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9" fillId="0" borderId="7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0" fillId="0" borderId="7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1" fillId="0" borderId="7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2" fillId="0" borderId="7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3" fillId="0" borderId="7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4" fillId="0" borderId="7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5" fillId="0" borderId="7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6" fillId="0" borderId="7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7" fillId="0" borderId="7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8" fillId="0" borderId="7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9" fillId="0" borderId="7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0" fillId="0" borderId="7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1" fillId="0" borderId="7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2" fillId="0" borderId="7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3" fillId="0" borderId="7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4" fillId="0" borderId="7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5" fillId="0" borderId="7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6" fillId="0" borderId="7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7" fillId="0" borderId="7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8" fillId="0" borderId="7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9" fillId="0" borderId="7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0" fillId="0" borderId="7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1" fillId="0" borderId="7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2" fillId="0" borderId="7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3" fillId="0" borderId="7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4" fillId="0" borderId="7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5" fillId="0" borderId="7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6" fillId="0" borderId="7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7" fillId="0" borderId="7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8" fillId="0" borderId="7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9" fillId="0" borderId="7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0" fillId="0" borderId="7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1" fillId="0" borderId="7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2" fillId="0" borderId="7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3" fillId="0" borderId="7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4" fillId="0" borderId="7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5" fillId="0" borderId="7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6" fillId="0" borderId="7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7" fillId="0" borderId="7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8" fillId="0" borderId="7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9" fillId="0" borderId="7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0" fillId="0" borderId="7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1" fillId="0" borderId="7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2" fillId="0" borderId="7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3" fillId="0" borderId="7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4" fillId="0" borderId="7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5" fillId="0" borderId="7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6" fillId="0" borderId="7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7" fillId="0" borderId="7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8" fillId="0" borderId="7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9" fillId="0" borderId="7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0" fillId="0" borderId="7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1" fillId="0" borderId="7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2" fillId="0" borderId="7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3" fillId="0" borderId="7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4" fillId="0" borderId="7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5" fillId="0" borderId="7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6" fillId="0" borderId="7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7" fillId="0" borderId="7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8" fillId="0" borderId="7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9" fillId="0" borderId="7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0" fillId="0" borderId="7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1" fillId="0" borderId="7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2" fillId="0" borderId="7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3" fillId="0" borderId="7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4" fillId="0" borderId="7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5" fillId="0" borderId="7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6" fillId="0" borderId="7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7" fillId="0" borderId="7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8" fillId="0" borderId="7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9" fillId="0" borderId="7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0" fillId="0" borderId="7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1" fillId="0" borderId="7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2" fillId="0" borderId="7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3" fillId="0" borderId="7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4" fillId="0" borderId="7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5" fillId="0" borderId="7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6" fillId="0" borderId="7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7" fillId="0" borderId="7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8" fillId="0" borderId="7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9" fillId="0" borderId="7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0" fillId="0" borderId="7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1" fillId="0" borderId="7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2" fillId="0" borderId="7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3" fillId="0" borderId="7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4" fillId="0" borderId="7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5" fillId="0" borderId="7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6" fillId="0" borderId="7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7" fillId="0" borderId="7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8" fillId="0" borderId="7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9" fillId="0" borderId="7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0" fillId="0" borderId="7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1" fillId="0" borderId="7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2" fillId="0" borderId="7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3" fillId="0" borderId="7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4" fillId="0" borderId="7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5" fillId="0" borderId="7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6" fillId="0" borderId="7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7" fillId="0" borderId="7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8" fillId="0" borderId="7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9" fillId="0" borderId="7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0" fillId="0" borderId="7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1" fillId="0" borderId="7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2" fillId="0" borderId="7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3" fillId="0" borderId="7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4" fillId="0" borderId="7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5" fillId="0" borderId="7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6" fillId="0" borderId="7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7" fillId="0" borderId="7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8" fillId="0" borderId="7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9" fillId="0" borderId="7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0" fillId="0" borderId="7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1" fillId="0" borderId="7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2" fillId="0" borderId="7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3" fillId="0" borderId="7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4" fillId="0" borderId="7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5" fillId="0" borderId="7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6" fillId="0" borderId="7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7" fillId="0" borderId="7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8" fillId="0" borderId="7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9" fillId="0" borderId="7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0" fillId="0" borderId="7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1" fillId="0" borderId="7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2" fillId="0" borderId="7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3" fillId="0" borderId="7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4" fillId="0" borderId="7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5" fillId="0" borderId="7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6" fillId="0" borderId="7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7" fillId="0" borderId="7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8" fillId="0" borderId="7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9" fillId="0" borderId="7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0" fillId="0" borderId="7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1" fillId="0" borderId="7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2" fillId="0" borderId="7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3" fillId="0" borderId="7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4" fillId="0" borderId="7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5" fillId="0" borderId="7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6" fillId="0" borderId="7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7" fillId="0" borderId="7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8" fillId="0" borderId="7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9" fillId="0" borderId="7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0" fillId="0" borderId="7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1" fillId="0" borderId="7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2" fillId="0" borderId="7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3" fillId="0" borderId="7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5" fillId="0" borderId="7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7" fillId="0" borderId="7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39" fillId="0" borderId="7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1" fillId="0" borderId="7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3" fillId="0" borderId="7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5" fillId="0" borderId="7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847" fillId="0" borderId="7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9" fillId="0" borderId="7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1" fillId="0" borderId="7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3" fillId="0" borderId="7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5" fillId="0" borderId="7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7" fillId="0" borderId="7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9" fillId="0" borderId="7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1" fillId="0" borderId="7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3" fillId="0" borderId="7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5" fillId="0" borderId="7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7" fillId="0" borderId="7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9" fillId="0" borderId="7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1" fillId="0" borderId="7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73" fillId="0" borderId="7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5" fillId="0" borderId="7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7" fillId="0" borderId="7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9" fillId="0" borderId="7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1" fillId="0" borderId="7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3" fillId="0" borderId="7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5" fillId="0" borderId="7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7" fillId="0" borderId="7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9" fillId="0" borderId="7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1" fillId="0" borderId="7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3" fillId="0" borderId="7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5" fillId="0" borderId="7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7" fillId="0" borderId="7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9" fillId="0" borderId="7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1" fillId="0" borderId="7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3" fillId="0" borderId="7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5" fillId="0" borderId="7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7" fillId="0" borderId="7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9" fillId="0" borderId="7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1" fillId="0" borderId="7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3" fillId="0" borderId="7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5" fillId="0" borderId="7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7" fillId="0" borderId="7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9" fillId="0" borderId="7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1" fillId="0" borderId="7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3" fillId="0" borderId="7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5" fillId="0" borderId="7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7" fillId="0" borderId="7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9" fillId="0" borderId="7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1" fillId="0" borderId="75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33" fillId="0" borderId="7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5" fillId="0" borderId="7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7" fillId="0" borderId="7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9" fillId="0" borderId="7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1" fillId="0" borderId="7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3" fillId="0" borderId="7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5" fillId="0" borderId="7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7" fillId="0" borderId="7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9" fillId="0" borderId="7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1" fillId="0" borderId="7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3" fillId="0" borderId="7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5" fillId="0" borderId="7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7" fillId="0" borderId="7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9" fillId="0" borderId="7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1" fillId="0" borderId="7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3" fillId="0" borderId="7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5" fillId="0" borderId="7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7" fillId="0" borderId="7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9" fillId="0" borderId="7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1" fillId="0" borderId="7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3" fillId="0" borderId="7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5" fillId="0" borderId="7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7" fillId="0" borderId="7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9" fillId="0" borderId="7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1" fillId="0" borderId="7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3" fillId="0" borderId="7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5" fillId="0" borderId="7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7" fillId="0" borderId="7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9" fillId="0" borderId="7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1" fillId="0" borderId="7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93" fillId="0" borderId="7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5" fillId="0" borderId="7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7" fillId="0" borderId="7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9" fillId="0" borderId="7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1" fillId="0" borderId="7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3" fillId="0" borderId="7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5" fillId="0" borderId="7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7" fillId="0" borderId="7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9" fillId="0" borderId="7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1" fillId="0" borderId="7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3" fillId="0" borderId="7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5" fillId="0" borderId="7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7" fillId="0" borderId="7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9" fillId="0" borderId="7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1" fillId="0" borderId="7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3" fillId="0" borderId="7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5" fillId="0" borderId="7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7" fillId="0" borderId="7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9" fillId="0" borderId="7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1" fillId="0" borderId="7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3" fillId="0" borderId="7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5" fillId="0" borderId="7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7" fillId="0" borderId="7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9" fillId="0" borderId="7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1" fillId="0" borderId="7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3" fillId="0" borderId="7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5" fillId="0" borderId="7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7" fillId="0" borderId="7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9" fillId="0" borderId="7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1" fillId="0" borderId="7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53" fillId="0" borderId="7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5" fillId="0" borderId="7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7" fillId="0" borderId="7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9" fillId="0" borderId="7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1" fillId="0" borderId="7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3" fillId="0" borderId="7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5" fillId="0" borderId="7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7" fillId="0" borderId="7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9" fillId="0" borderId="7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1" fillId="0" borderId="7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3" fillId="0" borderId="7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5" fillId="0" borderId="7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7" fillId="0" borderId="7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9" fillId="0" borderId="7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1" fillId="0" borderId="7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3" fillId="0" borderId="7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5" fillId="0" borderId="7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7" fillId="0" borderId="7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9" fillId="0" borderId="7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1" fillId="0" borderId="7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3" fillId="0" borderId="7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5" fillId="0" borderId="7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7" fillId="0" borderId="7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9" fillId="0" borderId="7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1" fillId="0" borderId="7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3" fillId="0" borderId="7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5" fillId="0" borderId="7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7" fillId="0" borderId="7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9" fillId="0" borderId="7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1" fillId="0" borderId="7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3" fillId="0" borderId="7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5" fillId="0" borderId="7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7" fillId="0" borderId="7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9" fillId="0" borderId="7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1" fillId="0" borderId="7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3" fillId="0" borderId="7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5" fillId="0" borderId="7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7" fillId="0" borderId="7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9" fillId="0" borderId="7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1" fillId="0" borderId="7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3" fillId="0" borderId="7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5" fillId="0" borderId="76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7" fillId="0" borderId="7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9" fillId="0" borderId="7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1" fillId="0" borderId="7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3" fillId="0" borderId="7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5" fillId="0" borderId="7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7" fillId="0" borderId="76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9" fillId="0" borderId="7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1" fillId="0" borderId="7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3" fillId="0" borderId="7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5" fillId="0" borderId="7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7" fillId="0" borderId="7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9" fillId="0" borderId="7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1" fillId="0" borderId="7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3" fillId="0" borderId="7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5" fillId="0" borderId="7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7" fillId="0" borderId="7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9" fillId="0" borderId="7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1" fillId="0" borderId="76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3" fillId="0" borderId="7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5" fillId="0" borderId="7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7" fillId="0" borderId="7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9" fillId="0" borderId="7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1" fillId="0" borderId="7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3" fillId="0" borderId="7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5" fillId="0" borderId="7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7" fillId="0" borderId="7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9" fillId="0" borderId="7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1" fillId="0" borderId="7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3" fillId="0" borderId="7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5" fillId="0" borderId="7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7" fillId="0" borderId="7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9" fillId="0" borderId="7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1" fillId="0" borderId="7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3" fillId="0" borderId="7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5" fillId="0" borderId="7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7" fillId="0" borderId="77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9" fillId="0" borderId="7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1" fillId="0" borderId="7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3" fillId="0" borderId="7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5" fillId="0" borderId="7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7" fillId="0" borderId="7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9" fillId="0" borderId="77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1" fillId="0" borderId="7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3" fillId="0" borderId="7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5" fillId="0" borderId="7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7" fillId="0" borderId="7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9" fillId="0" borderId="7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1" fillId="0" borderId="77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3" fillId="0" borderId="7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5" fillId="0" borderId="7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7" fillId="0" borderId="7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9" fillId="0" borderId="7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1" fillId="0" borderId="7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3" fillId="0" borderId="7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5" fillId="0" borderId="7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7" fillId="0" borderId="7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9" fillId="0" borderId="7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1" fillId="0" borderId="7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3" fillId="0" borderId="7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5" fillId="0" borderId="77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7" fillId="0" borderId="7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9" fillId="0" borderId="7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1" fillId="0" borderId="7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3" fillId="0" borderId="7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5" fillId="0" borderId="7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7" fillId="0" borderId="77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9" fillId="0" borderId="7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1" fillId="0" borderId="7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3" fillId="0" borderId="7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5" fillId="0" borderId="7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7" fillId="0" borderId="7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9" fillId="0" borderId="77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1" fillId="0" borderId="7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3" fillId="0" borderId="7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5" fillId="0" borderId="7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7" fillId="0" borderId="7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9" fillId="0" borderId="7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1" fillId="0" borderId="77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3" fillId="0" borderId="7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5" fillId="0" borderId="7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7" fillId="0" borderId="7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9" fillId="0" borderId="7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1" fillId="0" borderId="7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3" fillId="0" borderId="77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5" fillId="0" borderId="7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7" fillId="0" borderId="7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9" fillId="0" borderId="7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1" fillId="0" borderId="7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3" fillId="0" borderId="7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5" fillId="0" borderId="7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7" fillId="0" borderId="7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9" fillId="0" borderId="7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1" fillId="0" borderId="7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3" fillId="0" borderId="7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5" fillId="0" borderId="7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7" fillId="0" borderId="7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9" fillId="0" borderId="7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1" fillId="0" borderId="7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3" fillId="0" borderId="7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5" fillId="0" borderId="7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7" fillId="0" borderId="7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9" fillId="0" borderId="7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1" fillId="0" borderId="7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3" fillId="0" borderId="7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5" fillId="0" borderId="7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7" fillId="0" borderId="7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9" fillId="0" borderId="7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1" fillId="0" borderId="7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3" fillId="0" borderId="7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5" fillId="0" borderId="7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7" fillId="0" borderId="7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9" fillId="0" borderId="7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1" fillId="0" borderId="7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3" fillId="0" borderId="7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5" fillId="0" borderId="7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7" fillId="0" borderId="7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9" fillId="0" borderId="7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1" fillId="0" borderId="7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3" fillId="0" borderId="7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5" fillId="0" borderId="7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7" fillId="0" borderId="7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9" fillId="0" borderId="7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1" fillId="0" borderId="7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3" fillId="0" borderId="7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5" fillId="0" borderId="7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7" fillId="0" borderId="7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9" fillId="0" borderId="7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1" fillId="0" borderId="7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3" fillId="0" borderId="7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5" fillId="0" borderId="7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7" fillId="0" borderId="7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9" fillId="0" borderId="7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1" fillId="0" borderId="7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3" fillId="0" borderId="7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5" fillId="0" borderId="7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7" fillId="0" borderId="7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9" fillId="0" borderId="7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1" fillId="0" borderId="78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3" fillId="0" borderId="7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5" fillId="0" borderId="7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7" fillId="0" borderId="7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9" fillId="0" borderId="7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1" fillId="0" borderId="7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3" fillId="0" borderId="78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5" fillId="0" borderId="7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7" fillId="0" borderId="7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9" fillId="0" borderId="7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1" fillId="0" borderId="7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3" fillId="0" borderId="7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5" fillId="0" borderId="7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7" fillId="0" borderId="7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9" fillId="0" borderId="7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1" fillId="0" borderId="7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3" fillId="0" borderId="7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5" fillId="0" borderId="7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7" fillId="0" borderId="78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9" fillId="0" borderId="7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1" fillId="0" borderId="7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3" fillId="0" borderId="7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5" fillId="0" borderId="7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7" fillId="0" borderId="7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9" fillId="0" borderId="7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1" fillId="0" borderId="7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3" fillId="0" borderId="7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5" fillId="0" borderId="7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7" fillId="0" borderId="7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9" fillId="0" borderId="7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1" fillId="0" borderId="78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3" fillId="0" borderId="7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5" fillId="0" borderId="7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7" fillId="0" borderId="7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9" fillId="0" borderId="7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1" fillId="0" borderId="7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3" fillId="0" borderId="7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5" fillId="0" borderId="7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7" fillId="0" borderId="7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9" fillId="0" borderId="7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1" fillId="0" borderId="7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3" fillId="0" borderId="7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5" fillId="0" borderId="7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7" fillId="0" borderId="7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9" fillId="0" borderId="7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1" fillId="0" borderId="7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3" fillId="0" borderId="7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5" fillId="0" borderId="7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7" fillId="0" borderId="7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9" fillId="0" borderId="7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1" fillId="0" borderId="7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3" fillId="0" borderId="7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5" fillId="0" borderId="7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7" fillId="0" borderId="7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9" fillId="0" borderId="7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1" fillId="0" borderId="7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3" fillId="0" borderId="7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5" fillId="0" borderId="7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7" fillId="0" borderId="7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9" fillId="0" borderId="7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1" fillId="0" borderId="7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3" fillId="0" borderId="7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5" fillId="0" borderId="7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7" fillId="0" borderId="7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9" fillId="0" borderId="7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1" fillId="0" borderId="7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3" fillId="0" borderId="7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5" fillId="0" borderId="7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7" fillId="0" borderId="7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9" fillId="0" borderId="7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1" fillId="0" borderId="7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3" fillId="0" borderId="7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5" fillId="0" borderId="7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7" fillId="0" borderId="7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9" fillId="0" borderId="7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1" fillId="0" borderId="7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3" fillId="0" borderId="7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5" fillId="0" borderId="7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7" fillId="0" borderId="7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9" fillId="0" borderId="7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1" fillId="0" borderId="7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3" fillId="0" borderId="7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5" fillId="0" borderId="7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7" fillId="0" borderId="7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9" fillId="0" borderId="7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1" fillId="0" borderId="7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3" fillId="0" borderId="7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5" fillId="0" borderId="7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7" fillId="0" borderId="7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9" fillId="0" borderId="7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1" fillId="0" borderId="7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3" fillId="0" borderId="7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5" fillId="0" borderId="7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7" fillId="0" borderId="7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9" fillId="0" borderId="7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1" fillId="0" borderId="7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3" fillId="0" borderId="7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5" fillId="0" borderId="7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7" fillId="0" borderId="7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09" fillId="0" borderId="7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1" fillId="0" borderId="7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3" fillId="0" borderId="7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5" fillId="0" borderId="7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17" fillId="0" borderId="7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19" fillId="0" borderId="7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1" fillId="0" borderId="7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3" fillId="0" borderId="7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5" fillId="0" borderId="7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27" fillId="0" borderId="7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29" fillId="0" borderId="7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1" fillId="0" borderId="7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3" fillId="0" borderId="7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5" fillId="0" borderId="7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7" fillId="0" borderId="7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9" fillId="0" borderId="7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41" fillId="0" borderId="7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3" fillId="0" borderId="7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5" fillId="0" borderId="7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7" fillId="0" borderId="7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9" fillId="0" borderId="7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1" fillId="0" borderId="7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53" fillId="0" borderId="7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5" fillId="0" borderId="7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7" fillId="0" borderId="7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9" fillId="0" borderId="7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1" fillId="0" borderId="7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3" fillId="0" borderId="7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65" fillId="0" borderId="7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7" fillId="0" borderId="7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9" fillId="0" borderId="7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1" fillId="0" borderId="7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3" fillId="0" borderId="7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5" fillId="0" borderId="7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77" fillId="0" borderId="7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9" fillId="0" borderId="7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1" fillId="0" borderId="7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3" fillId="0" borderId="7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5" fillId="0" borderId="7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7" fillId="0" borderId="7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9" fillId="0" borderId="7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1" fillId="0" borderId="7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3" fillId="0" borderId="7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5" fillId="0" borderId="7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7" fillId="0" borderId="7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99" fillId="0" borderId="7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1" fillId="0" borderId="7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3" fillId="0" borderId="7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5" fillId="0" borderId="7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7" fillId="0" borderId="7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09" fillId="0" borderId="7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1" fillId="0" borderId="7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3" fillId="0" borderId="7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5" fillId="0" borderId="7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7" fillId="0" borderId="7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19" fillId="0" borderId="7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1" fillId="0" borderId="7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3" fillId="0" borderId="7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25" fillId="0" borderId="7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7" fillId="0" borderId="7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29" fillId="0" borderId="7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1" fillId="0" borderId="7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3" fillId="0" borderId="7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5" fillId="0" borderId="7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7" fillId="0" borderId="7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9" fillId="0" borderId="7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1" fillId="0" borderId="7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3" fillId="0" borderId="7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5" fillId="0" borderId="7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7" fillId="0" borderId="7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49" fillId="0" borderId="7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1" fillId="0" borderId="7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3" fillId="0" borderId="7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5" fillId="0" borderId="7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7" fillId="0" borderId="7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9" fillId="0" borderId="7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61" fillId="0" borderId="7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3" fillId="0" borderId="7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5" fillId="0" borderId="7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7" fillId="0" borderId="7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9" fillId="0" borderId="7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1" fillId="0" borderId="7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3" fillId="0" borderId="7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5" fillId="0" borderId="7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7" fillId="0" borderId="7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9" fillId="0" borderId="7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1" fillId="0" borderId="7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3" fillId="0" borderId="7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85" fillId="0" borderId="7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7" fillId="0" borderId="7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9" fillId="0" borderId="8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1" fillId="0" borderId="8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3" fillId="0" borderId="8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5" fillId="0" borderId="8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7" fillId="0" borderId="8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9" fillId="0" borderId="8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1" fillId="0" borderId="8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3" fillId="0" borderId="8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5" fillId="0" borderId="8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7" fillId="0" borderId="8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9" fillId="0" borderId="8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1" fillId="0" borderId="8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3" fillId="0" borderId="8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5" fillId="0" borderId="8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7" fillId="0" borderId="8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9" fillId="0" borderId="8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1" fillId="0" borderId="8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3" fillId="0" borderId="8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5" fillId="0" borderId="8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7" fillId="0" borderId="8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9" fillId="0" borderId="8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1" fillId="0" borderId="8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33" fillId="0" borderId="8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5" fillId="0" borderId="8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7" fillId="0" borderId="8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9" fillId="0" borderId="8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1" fillId="0" borderId="8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2" fillId="4740" borderId="8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3" fillId="4741" borderId="80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4" fillId="4742" borderId="80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5" fillId="4743" borderId="80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6" fillId="4744" borderId="80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7" fillId="4745" borderId="80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8" fillId="4746" borderId="8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9" fillId="4747" borderId="8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0" fillId="4748" borderId="8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1" fillId="4749" borderId="8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2" fillId="4750" borderId="8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3" fillId="4751" borderId="8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4" fillId="4752" borderId="8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5" fillId="4753" borderId="8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6" fillId="4754" borderId="8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7" fillId="4755" borderId="8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8" fillId="4756" borderId="8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59" fillId="4757" borderId="8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0" fillId="4758" borderId="8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1" fillId="4759" borderId="8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2" fillId="4760" borderId="8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3" fillId="4761" borderId="8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4" fillId="4762" borderId="8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5" fillId="4763" borderId="8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6" fillId="4764" borderId="8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7" fillId="4765" borderId="8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8" fillId="4766" borderId="8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69" fillId="4767" borderId="8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0" fillId="4768" borderId="8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1" fillId="4769" borderId="8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2" fillId="4770" borderId="8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3" fillId="4771" borderId="8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4" fillId="4772" borderId="8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5" fillId="4773" borderId="8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6" fillId="4774" borderId="8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7" fillId="4775" borderId="8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8" fillId="4776" borderId="80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9" fillId="4777" borderId="8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0" fillId="4778" borderId="8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1" fillId="4779" borderId="8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2" fillId="4780" borderId="8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3" fillId="4781" borderId="8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4" fillId="4782" borderId="8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5" fillId="4783" borderId="8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6" fillId="4784" borderId="8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7" fillId="4785" borderId="8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8" fillId="4786" borderId="8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9" fillId="4787" borderId="8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0" fillId="4788" borderId="8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1" fillId="4789" borderId="8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2" fillId="4790" borderId="8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3" fillId="4791" borderId="8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4" fillId="4792" borderId="8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5" fillId="4793" borderId="8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6" fillId="4794" borderId="80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7" fillId="4795" borderId="8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8" fillId="4796" borderId="8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9" fillId="4797" borderId="8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0" fillId="4798" borderId="8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1" fillId="4799" borderId="8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2" fillId="4800" borderId="80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3" fillId="4801" borderId="8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4" fillId="4802" borderId="8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5" fillId="4803" borderId="8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6" fillId="4804" borderId="8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7" fillId="4805" borderId="8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8" fillId="4806" borderId="80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9" fillId="4807" borderId="8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0" fillId="4808" borderId="8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1" fillId="4809" borderId="8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2" fillId="4810" borderId="8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3" fillId="4811" borderId="8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4" fillId="4812" borderId="80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5" fillId="4813" borderId="8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6" fillId="4814" borderId="8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7" fillId="4815" borderId="8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8" fillId="4816" borderId="8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9" fillId="4817" borderId="8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0" fillId="4818" borderId="8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1" fillId="4819" borderId="8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2" fillId="4820" borderId="8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3" fillId="4821" borderId="8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4" fillId="4822" borderId="8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5" fillId="4823" borderId="8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6" fillId="4824" borderId="81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27" fillId="4825" borderId="8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8" fillId="4826" borderId="8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9" fillId="4827" borderId="8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0" fillId="4828" borderId="8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1" fillId="4829" borderId="8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2" fillId="4830" borderId="81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3" fillId="4831" borderId="8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4" fillId="4832" borderId="8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5" fillId="4833" borderId="8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6" fillId="4834" borderId="8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7" fillId="4835" borderId="8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38" fillId="4836" borderId="81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39" fillId="4837" borderId="8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0" fillId="4838" borderId="8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1" fillId="4839" borderId="8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2" fillId="4840" borderId="8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3" fillId="4841" borderId="8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4" fillId="4842" borderId="8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45" fillId="4843" borderId="8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6" fillId="4844" borderId="8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7" fillId="4845" borderId="8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8" fillId="4846" borderId="8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49" fillId="4847" borderId="8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0" fillId="4848" borderId="8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1" fillId="4849" borderId="8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2" fillId="4850" borderId="8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3" fillId="4851" borderId="8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4" fillId="4852" borderId="8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5" fillId="4853" borderId="8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6" fillId="4854" borderId="8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7" fillId="4855" borderId="8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8" fillId="4856" borderId="8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59" fillId="4857" borderId="8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0" fillId="4858" borderId="8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1" fillId="4859" borderId="8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2" fillId="4860" borderId="8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3" fillId="4861" borderId="8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4" fillId="4862" borderId="8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5" fillId="4863" borderId="8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6" fillId="4864" borderId="8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7" fillId="4865" borderId="8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8" fillId="4866" borderId="8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9" fillId="4867" borderId="8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0" fillId="4868" borderId="8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1" fillId="4869" borderId="8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2" fillId="4870" borderId="8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3" fillId="4871" borderId="8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4" fillId="4872" borderId="8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75" fillId="4873" borderId="8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6" fillId="4874" borderId="8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7" fillId="4875" borderId="8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8" fillId="4876" borderId="8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9" fillId="4877" borderId="8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0" fillId="4878" borderId="8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1" fillId="4879" borderId="8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2" fillId="4880" borderId="8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3" fillId="4881" borderId="8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4" fillId="4882" borderId="8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5" fillId="4883" borderId="8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6" fillId="4884" borderId="8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87" fillId="4885" borderId="8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8" fillId="4886" borderId="8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89" fillId="4887" borderId="8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0" fillId="4888" borderId="8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1" fillId="4889" borderId="8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2" fillId="4890" borderId="8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3" fillId="4891" borderId="8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4" fillId="4892" borderId="8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5" fillId="4893" borderId="8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6" fillId="4894" borderId="8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7" fillId="4895" borderId="8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98" fillId="4896" borderId="8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99" fillId="4897" borderId="8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0" fillId="4898" borderId="8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1" fillId="4899" borderId="8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2" fillId="4900" borderId="8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3" fillId="4901" borderId="8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4" fillId="4902" borderId="8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5" fillId="4903" borderId="8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6" fillId="4904" borderId="8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7" fillId="4905" borderId="8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8" fillId="4906" borderId="8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09" fillId="4907" borderId="8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0" fillId="4908" borderId="8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1" fillId="4909" borderId="8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2" fillId="4910" borderId="8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3" fillId="4911" borderId="8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4" fillId="4912" borderId="8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5" fillId="4913" borderId="8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6" fillId="4914" borderId="8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17" fillId="4915" borderId="8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8" fillId="4916" borderId="8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19" fillId="4917" borderId="8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0" fillId="4918" borderId="8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1" fillId="4919" borderId="8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2" fillId="4920" borderId="8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3" fillId="4921" borderId="8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4" fillId="4922" borderId="8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5" fillId="4923" borderId="8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6" fillId="4924" borderId="8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7" fillId="4925" borderId="8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28" fillId="4926" borderId="8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29" fillId="4927" borderId="8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0" fillId="4928" borderId="8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1" fillId="4929" borderId="8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2" fillId="4930" borderId="8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3" fillId="4931" borderId="8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4" fillId="4932" borderId="8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35" fillId="4933" borderId="8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6" fillId="4934" borderId="8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7" fillId="4935" borderId="8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8" fillId="4936" borderId="8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9" fillId="4937" borderId="8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0" fillId="4938" borderId="8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1" fillId="4939" borderId="8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2" fillId="4940" borderId="8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3" fillId="4941" borderId="8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4" fillId="4942" borderId="8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5" fillId="4943" borderId="8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6" fillId="4944" borderId="8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47" fillId="4945" borderId="8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8" fillId="4946" borderId="8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9" fillId="4947" borderId="8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0" fillId="4948" borderId="8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1" fillId="4949" borderId="8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2" fillId="4950" borderId="8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3" fillId="4951" borderId="8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4" fillId="4952" borderId="8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5" fillId="4953" borderId="8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6" fillId="4954" borderId="8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7" fillId="4955" borderId="8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8" fillId="4956" borderId="8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59" fillId="4957" borderId="8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0" fillId="4958" borderId="8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1" fillId="4959" borderId="8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2" fillId="4960" borderId="8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3" fillId="4961" borderId="8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4" fillId="4962" borderId="8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65" fillId="4963" borderId="8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6" fillId="4964" borderId="8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7" fillId="4965" borderId="8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8" fillId="4966" borderId="8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9" fillId="4967" borderId="8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0" fillId="4968" borderId="8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1" fillId="4969" borderId="8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2" fillId="4970" borderId="8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3" fillId="4971" borderId="8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4" fillId="4972" borderId="8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5" fillId="4973" borderId="8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6" fillId="4974" borderId="8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77" fillId="4975" borderId="8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8" fillId="4976" borderId="8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9" fillId="4977" borderId="8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0" fillId="4978" borderId="8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1" fillId="4979" borderId="8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2" fillId="4980" borderId="8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3" fillId="4981" borderId="8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4" fillId="4982" borderId="8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5" fillId="4983" borderId="8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6" fillId="4984" borderId="8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7" fillId="4985" borderId="8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8" fillId="4986" borderId="8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89" fillId="4987" borderId="8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0" fillId="4988" borderId="8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1" fillId="4989" borderId="8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2" fillId="4990" borderId="8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3" fillId="4991" borderId="8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4" fillId="4992" borderId="8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5" fillId="4993" borderId="8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6" fillId="4994" borderId="8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7" fillId="4995" borderId="8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8" fillId="4996" borderId="8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99" fillId="4997" borderId="8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0" fillId="4998" borderId="8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1" fillId="4999" borderId="8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2" fillId="5000" borderId="8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3" fillId="5001" borderId="8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4" fillId="5002" borderId="8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5" fillId="5003" borderId="8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6" fillId="5004" borderId="8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7" fillId="5005" borderId="8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8" fillId="5006" borderId="8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09" fillId="5007" borderId="8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0" fillId="5008" borderId="8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1" fillId="5009" borderId="8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2" fillId="5010" borderId="8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3" fillId="5011" borderId="8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4" fillId="5012" borderId="8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5" fillId="5013" borderId="8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6" fillId="5014" borderId="8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7" fillId="5015" borderId="8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18" fillId="5016" borderId="8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19" fillId="5017" borderId="8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0" fillId="5018" borderId="8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1" fillId="5019" borderId="8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2" fillId="5020" borderId="8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3" fillId="5021" borderId="8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4" fillId="5022" borderId="8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5" fillId="5023" borderId="8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6" fillId="5024" borderId="8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7" fillId="5025" borderId="8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8" fillId="5026" borderId="8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29" fillId="5027" borderId="8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0" fillId="5028" borderId="8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1" fillId="5029" borderId="8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2" fillId="5030" borderId="8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3" fillId="5031" borderId="8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4" fillId="5032" borderId="8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5" fillId="5033" borderId="8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6" fillId="5034" borderId="8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37" fillId="5035" borderId="8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8" fillId="5036" borderId="8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39" fillId="5037" borderId="8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0" fillId="5038" borderId="8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1" fillId="5039" borderId="8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2" fillId="5040" borderId="8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3" fillId="5041" borderId="8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4" fillId="5042" borderId="8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5" fillId="5043" borderId="8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6" fillId="5044" borderId="8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7" fillId="5045" borderId="8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8" fillId="5046" borderId="8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9" fillId="5047" borderId="8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0" fillId="5048" borderId="8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1" fillId="5049" borderId="8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2" fillId="5050" borderId="8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3" fillId="5051" borderId="8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4" fillId="5052" borderId="8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55" fillId="5053" borderId="8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6" fillId="5054" borderId="8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7" fillId="5055" borderId="8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8" fillId="5056" borderId="8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9" fillId="5057" borderId="8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0" fillId="5058" borderId="8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1" fillId="5059" borderId="8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2" fillId="5060" borderId="8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3" fillId="5061" borderId="8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4" fillId="5062" borderId="8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5" fillId="5063" borderId="8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6" fillId="5064" borderId="8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7" fillId="5065" borderId="8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8" fillId="5066" borderId="8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9" fillId="5067" borderId="8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0" fillId="5068" borderId="8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1" fillId="5069" borderId="8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2" fillId="5070" borderId="8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3" fillId="5071" borderId="8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4" fillId="5072" borderId="8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5" fillId="5073" borderId="8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6" fillId="5074" borderId="8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7" fillId="5075" borderId="8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8" fillId="5076" borderId="8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79" fillId="5077" borderId="8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0" fillId="5078" borderId="8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1" fillId="5079" borderId="8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2" fillId="5080" borderId="8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3" fillId="5081" borderId="8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4" fillId="5082" borderId="8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5" fillId="5083" borderId="8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6" fillId="5084" borderId="8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7" fillId="5085" borderId="8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8" fillId="5086" borderId="8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9" fillId="5087" borderId="8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0" fillId="5088" borderId="8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1" fillId="5089" borderId="83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2" fillId="5090" borderId="8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3" fillId="5091" borderId="8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4" fillId="5092" borderId="8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5" fillId="5093" borderId="8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6" fillId="5094" borderId="8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7" fillId="5095" borderId="8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8" fillId="5096" borderId="8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9" fillId="5097" borderId="8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0" fillId="5098" borderId="8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1" fillId="5099" borderId="8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2" fillId="5100" borderId="8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3" fillId="5101" borderId="8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4" fillId="5102" borderId="8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5" fillId="5103" borderId="8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6" fillId="5104" borderId="8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7" fillId="5105" borderId="8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8" fillId="5106" borderId="8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09" fillId="5107" borderId="8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0" fillId="5108" borderId="8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1" fillId="5109" borderId="8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2" fillId="5110" borderId="8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3" fillId="5111" borderId="8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4" fillId="5112" borderId="8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5" fillId="5113" borderId="8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6" fillId="5114" borderId="8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7" fillId="5115" borderId="8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8" fillId="5116" borderId="8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9" fillId="5117" borderId="8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0" fillId="5118" borderId="8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1" fillId="5119" borderId="8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2" fillId="5120" borderId="8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3" fillId="5121" borderId="8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4" fillId="5122" borderId="8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5" fillId="5123" borderId="8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6" fillId="5124" borderId="8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27" fillId="5125" borderId="8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8" fillId="5126" borderId="8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9" fillId="5127" borderId="8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0" fillId="5128" borderId="8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1" fillId="5129" borderId="8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2" fillId="5130" borderId="8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3" fillId="5131" borderId="8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4" fillId="5132" borderId="8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5" fillId="5133" borderId="8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6" fillId="5134" borderId="8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7" fillId="5135" borderId="8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8" fillId="5136" borderId="84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9" fillId="5137" borderId="8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0" fillId="5138" borderId="8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1" fillId="5139" borderId="8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2" fillId="5140" borderId="8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3" fillId="5141" borderId="8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4" fillId="5142" borderId="84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45" fillId="5143" borderId="8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6" fillId="5144" borderId="8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7" fillId="5145" borderId="8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8" fillId="5146" borderId="8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9" fillId="5147" borderId="8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0" fillId="5148" borderId="8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1" fillId="5149" borderId="8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2" fillId="5150" borderId="8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3" fillId="5151" borderId="8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4" fillId="5152" borderId="8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5" fillId="5153" borderId="8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6" fillId="5154" borderId="84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7" fillId="5155" borderId="8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8" fillId="5156" borderId="8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9" fillId="5157" borderId="8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0" fillId="5158" borderId="8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1" fillId="5159" borderId="8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2" fillId="5160" borderId="84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3" fillId="5161" borderId="8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4" fillId="5162" borderId="8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5" fillId="5163" borderId="8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6" fillId="5164" borderId="8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7" fillId="5165" borderId="8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8" fillId="5166" borderId="84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9" fillId="5167" borderId="8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0" fillId="5168" borderId="8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1" fillId="5169" borderId="8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2" fillId="5170" borderId="8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3" fillId="5171" borderId="8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4" fillId="5172" borderId="8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5" fillId="5173" borderId="8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6" fillId="5174" borderId="8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7" fillId="5175" borderId="8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8" fillId="5176" borderId="8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79" fillId="5177" borderId="8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0" fillId="5178" borderId="8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1" fillId="5179" borderId="8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2" fillId="5180" borderId="8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3" fillId="5181" borderId="8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4" fillId="5182" borderId="8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5" fillId="5183" borderId="8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6" fillId="5184" borderId="84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7" fillId="5185" borderId="8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8" fillId="5186" borderId="8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89" fillId="5187" borderId="8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0" fillId="5188" borderId="8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1" fillId="5189" borderId="8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2" fillId="5190" borderId="84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3" fillId="5191" borderId="8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4" fillId="5192" borderId="8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5" fillId="5193" borderId="8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6" fillId="5194" borderId="8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7" fillId="5195" borderId="8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8" fillId="5196" borderId="8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9" fillId="5197" borderId="8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0" fillId="5198" borderId="8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1" fillId="5199" borderId="8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2" fillId="5200" borderId="8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3" fillId="5201" borderId="8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4" fillId="5202" borderId="84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5" fillId="5203" borderId="8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6" fillId="5204" borderId="8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7" fillId="5205" borderId="8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8" fillId="5206" borderId="8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9" fillId="5207" borderId="8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0" fillId="5208" borderId="8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1" fillId="5209" borderId="8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2" fillId="5210" borderId="8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3" fillId="5211" borderId="8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4" fillId="5212" borderId="8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5" fillId="5213" borderId="8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6" fillId="5214" borderId="85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7" fillId="5215" borderId="8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8" fillId="5216" borderId="8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9" fillId="5217" borderId="8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0" fillId="5218" borderId="8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1" fillId="5219" borderId="8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2" fillId="5220" borderId="85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3" fillId="5221" borderId="8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4" fillId="5222" borderId="8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5" fillId="5223" borderId="8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6" fillId="5224" borderId="8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7" fillId="5225" borderId="8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8" fillId="5226" borderId="85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9" fillId="5227" borderId="8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0" fillId="5228" borderId="8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1" fillId="5229" borderId="8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2" fillId="5230" borderId="8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3" fillId="5231" borderId="8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4" fillId="5232" borderId="8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5" fillId="5233" borderId="8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6" fillId="5234" borderId="8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7" fillId="5235" borderId="8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8" fillId="5236" borderId="8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9" fillId="5237" borderId="8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0" fillId="5238" borderId="8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1" fillId="5239" borderId="8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2" fillId="5240" borderId="8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3" fillId="5241" borderId="8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4" fillId="5242" borderId="8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5" fillId="5243" borderId="8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6" fillId="5244" borderId="85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47" fillId="5245" borderId="85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48" fillId="5246" borderId="85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49" fillId="5247" borderId="85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0" fillId="5248" borderId="85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1" fillId="5249" borderId="85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2" fillId="5250" borderId="85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3" fillId="5251" borderId="85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54" fillId="5252" borderId="85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5" fillId="5253" borderId="85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6" fillId="5254" borderId="85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7" fillId="5255" borderId="8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8" fillId="5256" borderId="85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59" fillId="5257" borderId="8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0" fillId="5258" borderId="8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1" fillId="5259" borderId="8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2" fillId="5260" borderId="8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3" fillId="5261" borderId="8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4" fillId="5262" borderId="85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65" fillId="5263" borderId="8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6" fillId="5264" borderId="8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7" fillId="5265" borderId="8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8" fillId="5266" borderId="8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69" fillId="5267" borderId="8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70" fillId="5268" borderId="855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71" fillId="5269" borderId="85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72" fillId="5270" borderId="8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3" fillId="5271" borderId="8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4" fillId="5272" borderId="85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5" fillId="5273" borderId="8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7" fillId="0" borderId="85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79" fillId="0" borderId="8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80" fillId="0" borderId="85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1" fillId="0" borderId="85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2" fillId="0" borderId="85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3" fillId="0" borderId="85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4" fillId="0" borderId="85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5" fillId="0" borderId="85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6" fillId="0" borderId="85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7" fillId="0" borderId="85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8" fillId="0" borderId="8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9" fillId="0" borderId="85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0" fillId="0" borderId="85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1" fillId="0" borderId="85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2" fillId="0" borderId="85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3" fillId="0" borderId="85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4" fillId="0" borderId="8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5" fillId="0" borderId="8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6" fillId="0" borderId="8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7" fillId="0" borderId="85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8" fillId="0" borderId="8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9" fillId="0" borderId="85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0" fillId="0" borderId="85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1" fillId="0" borderId="8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2" fillId="0" borderId="8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3" fillId="0" borderId="8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04" fillId="0" borderId="8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5" fillId="0" borderId="8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6" fillId="0" borderId="8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7" fillId="0" borderId="8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8" fillId="0" borderId="8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9" fillId="0" borderId="8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0" fillId="0" borderId="8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1" fillId="0" borderId="8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2" fillId="0" borderId="8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3" fillId="0" borderId="8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4" fillId="0" borderId="8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5" fillId="0" borderId="8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6" fillId="0" borderId="8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7" fillId="0" borderId="8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8" fillId="0" borderId="8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9" fillId="0" borderId="8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0" fillId="0" borderId="8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1" fillId="0" borderId="8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2" fillId="0" borderId="8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3" fillId="0" borderId="8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4" fillId="0" borderId="8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5" fillId="0" borderId="8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6" fillId="0" borderId="8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7" fillId="0" borderId="8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8" fillId="0" borderId="8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29" fillId="0" borderId="8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0" fillId="0" borderId="8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1" fillId="0" borderId="8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2" fillId="0" borderId="8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3" fillId="0" borderId="8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4" fillId="0" borderId="8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5" fillId="0" borderId="8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6" fillId="0" borderId="8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7" fillId="0" borderId="8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8" fillId="0" borderId="8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39" fillId="0" borderId="8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0" fillId="0" borderId="8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1" fillId="0" borderId="8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2" fillId="0" borderId="8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3" fillId="0" borderId="8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4" fillId="0" borderId="8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5" fillId="0" borderId="8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6" fillId="0" borderId="8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7" fillId="0" borderId="8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8" fillId="0" borderId="8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49" fillId="0" borderId="8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0" fillId="0" borderId="8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1" fillId="0" borderId="8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3" fillId="0" borderId="8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55" fillId="0" borderId="86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7" fillId="0" borderId="86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59" fillId="0" borderId="86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1" fillId="0" borderId="8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3" fillId="0" borderId="8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5" fillId="0" borderId="8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7" fillId="0" borderId="8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69" fillId="0" borderId="8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1" fillId="0" borderId="8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73" fillId="0" borderId="8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5" fillId="0" borderId="8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7" fillId="0" borderId="8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79" fillId="0" borderId="8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1" fillId="0" borderId="8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3" fillId="0" borderId="8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5" fillId="0" borderId="8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7" fillId="0" borderId="8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89" fillId="0" borderId="8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1" fillId="0" borderId="8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3" fillId="0" borderId="8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5" fillId="0" borderId="8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7" fillId="0" borderId="8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9" fillId="0" borderId="8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1" fillId="0" borderId="86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3" fillId="0" borderId="86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5" fillId="0" borderId="8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7" fillId="0" borderId="8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09" fillId="0" borderId="8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1" fillId="0" borderId="8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3" fillId="0" borderId="8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5" fillId="0" borderId="8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7" fillId="0" borderId="8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9" fillId="0" borderId="8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1" fillId="0" borderId="8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3" fillId="0" borderId="8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5" fillId="0" borderId="8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7" fillId="0" borderId="8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9" fillId="0" borderId="8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1" fillId="0" borderId="8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3" fillId="0" borderId="8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5" fillId="0" borderId="8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7" fillId="0" borderId="8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9" fillId="0" borderId="8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1" fillId="0" borderId="8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3" fillId="0" borderId="8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5" fillId="0" borderId="8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7" fillId="0" borderId="8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9" fillId="0" borderId="8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1" fillId="0" borderId="8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3" fillId="0" borderId="8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5" fillId="0" borderId="8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7" fillId="0" borderId="8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9" fillId="0" borderId="8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1" fillId="0" borderId="86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63" fillId="0" borderId="8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5" fillId="0" borderId="8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7" fillId="0" borderId="8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9" fillId="0" borderId="8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1" fillId="0" borderId="8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3" fillId="0" borderId="8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5" fillId="0" borderId="8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7" fillId="0" borderId="8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9" fillId="0" borderId="8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81" fillId="0" borderId="8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3" fillId="0" borderId="8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5" fillId="0" borderId="8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7" fillId="0" borderId="8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9" fillId="0" borderId="8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1" fillId="0" borderId="8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3" fillId="0" borderId="8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5" fillId="0" borderId="8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7" fillId="0" borderId="87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9" fillId="0" borderId="8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1" fillId="0" borderId="8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3" fillId="0" borderId="8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5" fillId="0" borderId="8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7" fillId="0" borderId="8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9" fillId="0" borderId="8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1" fillId="0" borderId="8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3" fillId="0" borderId="8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4" fillId="5274" borderId="8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5" fillId="5275" borderId="8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6" fillId="5276" borderId="87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7" fillId="5277" borderId="8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8" fillId="5278" borderId="87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9" fillId="5279" borderId="87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0" fillId="5280" borderId="87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1" fillId="5281" borderId="87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2" fillId="5282" borderId="87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3" fillId="5283" borderId="87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4" fillId="5284" borderId="8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5" fillId="5285" borderId="87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6" fillId="5286" borderId="8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7" fillId="5287" borderId="8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8" fillId="5288" borderId="8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29" fillId="5289" borderId="8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0" fillId="5290" borderId="8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1" fillId="5291" borderId="8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2" fillId="5292" borderId="8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3" fillId="5293" borderId="87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4" fillId="5294" borderId="87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5" fillId="5295" borderId="87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6" fillId="5296" borderId="87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7" fillId="5297" borderId="8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8" fillId="5298" borderId="8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39" fillId="5299" borderId="8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40" fillId="5300" borderId="8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41" fillId="5301" borderId="8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2" fillId="5302" borderId="8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3" fillId="5303" borderId="8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4" fillId="5304" borderId="8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5" fillId="5305" borderId="8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6" fillId="5306" borderId="8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7" fillId="5307" borderId="8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8" fillId="5308" borderId="8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9" fillId="5309" borderId="8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0" fillId="5310" borderId="8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1" fillId="5311" borderId="8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2" fillId="5312" borderId="8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3" fillId="5313" borderId="8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4" fillId="5314" borderId="8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5" fillId="5315" borderId="8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6" fillId="5316" borderId="8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7" fillId="5317" borderId="8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8" fillId="5318" borderId="8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9" fillId="5319" borderId="87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0" fillId="5320" borderId="8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1" fillId="5321" borderId="8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2" fillId="5322" borderId="8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3" fillId="5323" borderId="8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4" fillId="5324" borderId="8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5" fillId="5325" borderId="8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6" fillId="5326" borderId="8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7" fillId="5327" borderId="8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68" fillId="5328" borderId="8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69" fillId="5329" borderId="8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0" fillId="5330" borderId="8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1" fillId="5331" borderId="8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2" fillId="5332" borderId="8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3" fillId="5333" borderId="8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4" fillId="5334" borderId="8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5" fillId="5335" borderId="8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6" fillId="5336" borderId="8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7" fillId="5337" borderId="87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8" fillId="5338" borderId="8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9" fillId="5339" borderId="8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0" fillId="5340" borderId="8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1" fillId="5341" borderId="8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2" fillId="5342" borderId="8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3" fillId="5343" borderId="8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4" fillId="5344" borderId="8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5" fillId="5345" borderId="8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6" fillId="5346" borderId="8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7" fillId="5347" borderId="8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8" fillId="5348" borderId="8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9" fillId="5349" borderId="8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0" fillId="5350" borderId="8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1" fillId="5351" borderId="8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2" fillId="5352" borderId="8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3" fillId="5353" borderId="8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4" fillId="5354" borderId="8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5" fillId="5355" borderId="87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6" fillId="5356" borderId="87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7" fillId="5357" borderId="87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8" fillId="5358" borderId="88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9" fillId="5359" borderId="88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0" fillId="5360" borderId="88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1" fillId="5361" borderId="88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2" fillId="5362" borderId="8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3" fillId="5363" borderId="88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4" fillId="5364" borderId="88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5" fillId="5365" borderId="88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6" fillId="5366" borderId="88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7" fillId="5367" borderId="88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8" fillId="5368" borderId="88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9" fillId="5369" borderId="88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0" fillId="5370" borderId="88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1" fillId="5371" borderId="8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2" fillId="5372" borderId="8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3" fillId="5373" borderId="88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4" fillId="5374" borderId="88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5" fillId="5375" borderId="88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6" fillId="5376" borderId="88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7" fillId="5377" borderId="88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8" fillId="5378" borderId="88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19" fillId="5379" borderId="88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0" fillId="5380" borderId="882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1" fillId="5381" borderId="882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2" fillId="5382" borderId="88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23" fillId="5383" borderId="88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4" fillId="5384" borderId="88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5" fillId="5385" borderId="88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6" fillId="5386" borderId="88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7" fillId="5387" borderId="88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8" fillId="5388" borderId="88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29" fillId="5389" borderId="88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30" fillId="5390" borderId="88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31" fillId="5391" borderId="88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32" fillId="5392" borderId="8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3" fillId="5393" borderId="8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4" fillId="5394" borderId="8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5" fillId="5395" borderId="8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6" fillId="5396" borderId="8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7" fillId="5397" borderId="8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8" fillId="5398" borderId="8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9" fillId="5399" borderId="8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0" fillId="5400" borderId="8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41" fillId="5401" borderId="8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2" fillId="5402" borderId="8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3" fillId="5403" borderId="8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4" fillId="5404" borderId="8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5" fillId="5405" borderId="8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6" fillId="5406" borderId="8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7" fillId="5407" borderId="8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8" fillId="5408" borderId="8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9" fillId="5409" borderId="885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50" fillId="5410" borderId="88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1" fillId="5411" borderId="88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2" fillId="5412" borderId="8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3" fillId="5413" borderId="8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4" fillId="5414" borderId="8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5" fillId="5415" borderId="8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6" fillId="5416" borderId="8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7" fillId="5417" borderId="8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58" fillId="5418" borderId="88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59" fillId="5419" borderId="88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0" fillId="5420" borderId="88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1" fillId="5421" borderId="88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2" fillId="5422" borderId="88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3" fillId="5423" borderId="88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4" fillId="5424" borderId="88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5" fillId="5425" borderId="88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6" fillId="5426" borderId="88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7" fillId="5427" borderId="886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768" fillId="5428" borderId="8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69" fillId="5429" borderId="8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0" fillId="5430" borderId="88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1" fillId="5431" borderId="88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2" fillId="5432" borderId="88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3" fillId="5433" borderId="88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4" fillId="5434" borderId="88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5" fillId="5435" borderId="88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77" fillId="0" borderId="8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79" fillId="0" borderId="88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80" fillId="0" borderId="8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1" fillId="0" borderId="8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2" fillId="0" borderId="8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3" fillId="0" borderId="8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4" fillId="0" borderId="8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5" fillId="0" borderId="8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6" fillId="0" borderId="8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7" fillId="0" borderId="8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8" fillId="0" borderId="8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89" fillId="0" borderId="8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0" fillId="0" borderId="88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1" fillId="0" borderId="88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2" fillId="0" borderId="88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3" fillId="0" borderId="88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4" fillId="0" borderId="8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5" fillId="0" borderId="8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6" fillId="0" borderId="88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7" fillId="0" borderId="88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8" fillId="0" borderId="88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99" fillId="0" borderId="88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0" fillId="0" borderId="8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1" fillId="0" borderId="8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2" fillId="0" borderId="8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3" fillId="0" borderId="8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04" fillId="0" borderId="8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5" fillId="0" borderId="8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6" fillId="0" borderId="8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7" fillId="0" borderId="8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8" fillId="0" borderId="8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9" fillId="0" borderId="8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0" fillId="0" borderId="8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1" fillId="0" borderId="8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2" fillId="0" borderId="8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3" fillId="0" borderId="8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4" fillId="0" borderId="8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5" fillId="0" borderId="8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6" fillId="0" borderId="8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7" fillId="0" borderId="8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8" fillId="0" borderId="8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19" fillId="0" borderId="8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0" fillId="0" borderId="8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1" fillId="0" borderId="8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2" fillId="0" borderId="8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3" fillId="0" borderId="8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4" fillId="0" borderId="8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5" fillId="0" borderId="8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6" fillId="0" borderId="8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7" fillId="0" borderId="8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8" fillId="0" borderId="8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9" fillId="0" borderId="8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0" fillId="0" borderId="8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1" fillId="0" borderId="8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2" fillId="0" borderId="8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3" fillId="0" borderId="8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4" fillId="0" borderId="8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5" fillId="0" borderId="8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6" fillId="0" borderId="8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7" fillId="0" borderId="8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8" fillId="0" borderId="8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9" fillId="0" borderId="8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0" fillId="0" borderId="8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1" fillId="0" borderId="8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2" fillId="0" borderId="8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3" fillId="0" borderId="8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4" fillId="0" borderId="8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5" fillId="0" borderId="8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6" fillId="0" borderId="8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7" fillId="0" borderId="8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8" fillId="0" borderId="8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9" fillId="0" borderId="8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0" fillId="0" borderId="8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1" fillId="0" borderId="8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2" fillId="0" borderId="8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3" fillId="0" borderId="8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4" fillId="0" borderId="8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5" fillId="0" borderId="8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6" fillId="0" borderId="8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7" fillId="0" borderId="8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8" fillId="0" borderId="8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9" fillId="0" borderId="8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1" fillId="0" borderId="89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3" fillId="0" borderId="8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5" fillId="0" borderId="8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7" fillId="0" borderId="8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69" fillId="0" borderId="8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1" fillId="0" borderId="89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3" fillId="0" borderId="89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5" fillId="0" borderId="89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7" fillId="0" borderId="89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79" fillId="0" borderId="89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81" fillId="0" borderId="89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3" fillId="0" borderId="89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5" fillId="0" borderId="89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7" fillId="0" borderId="89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89" fillId="0" borderId="89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1" fillId="0" borderId="89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3" fillId="0" borderId="89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5" fillId="0" borderId="8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97" fillId="0" borderId="89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9" fillId="0" borderId="8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1" fillId="0" borderId="8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3" fillId="0" borderId="8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5" fillId="0" borderId="8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7" fillId="0" borderId="8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09" fillId="0" borderId="8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1" fillId="0" borderId="89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3" fillId="0" borderId="8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915" fillId="0" borderId="89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17" fillId="0" borderId="8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9" fillId="0" borderId="8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1" fillId="0" borderId="8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3" fillId="0" borderId="8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5" fillId="0" borderId="8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7" fillId="0" borderId="8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9" fillId="0" borderId="8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1" fillId="0" borderId="8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3" fillId="0" borderId="8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5" fillId="0" borderId="8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7" fillId="0" borderId="8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9" fillId="0" borderId="8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1" fillId="0" borderId="9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3" fillId="0" borderId="9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5" fillId="0" borderId="9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7" fillId="0" borderId="9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9" fillId="0" borderId="9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1" fillId="0" borderId="9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53" fillId="0" borderId="9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5" fillId="0" borderId="9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7" fillId="0" borderId="9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9" fillId="0" borderId="9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1" fillId="0" borderId="9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3" fillId="0" borderId="9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5" fillId="0" borderId="9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7" fillId="0" borderId="9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9" fillId="0" borderId="90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1" fillId="0" borderId="9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3" fillId="0" borderId="9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5" fillId="0" borderId="9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7" fillId="0" borderId="9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9" fillId="0" borderId="9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1" fillId="0" borderId="9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3" fillId="0" borderId="9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5" fillId="0" borderId="9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7" fillId="0" borderId="90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89" fillId="0" borderId="9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1" fillId="0" borderId="9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3" fillId="0" borderId="9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5" fillId="0" borderId="9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7" fillId="0" borderId="9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9" fillId="0" borderId="9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1" fillId="0" borderId="9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3" fillId="0" borderId="9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5" fillId="0" borderId="90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7" fillId="0" borderId="9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9" fillId="0" borderId="9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1" fillId="0" borderId="9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3" fillId="0" borderId="9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5" fillId="0" borderId="9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7" fillId="0" borderId="9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9" fillId="0" borderId="9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1" fillId="0" borderId="9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3" fillId="0" borderId="9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25" fillId="0" borderId="9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7" fillId="0" borderId="9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9" fillId="0" borderId="9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1" fillId="0" borderId="9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3" fillId="0" borderId="9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5" fillId="0" borderId="9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7" fillId="0" borderId="9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9" fillId="0" borderId="9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0" fillId="5436" borderId="9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1" fillId="5437" borderId="9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2" fillId="5438" borderId="90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3" fillId="5439" borderId="9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4" fillId="5440" borderId="9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5" fillId="5441" borderId="90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6" fillId="5442" borderId="90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7" fillId="5443" borderId="90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8" fillId="5444" borderId="90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9" fillId="5445" borderId="90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0" fillId="5446" borderId="90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1" fillId="5447" borderId="90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2" fillId="5448" borderId="90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3" fillId="5449" borderId="90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4" fillId="5450" borderId="90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5" fillId="5451" borderId="90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6" fillId="5452" borderId="90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7" fillId="5453" borderId="90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8" fillId="5454" borderId="9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9" fillId="5455" borderId="90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0" fillId="5456" borderId="90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1" fillId="5457" borderId="90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2" fillId="5458" borderId="90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3" fillId="5459" borderId="90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4" fillId="5460" borderId="90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5" fillId="5461" borderId="90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6" fillId="5462" borderId="90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67" fillId="5463" borderId="90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8" fillId="5464" borderId="9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9" fillId="5465" borderId="9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0" fillId="5466" borderId="9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1" fillId="5467" borderId="9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2" fillId="5468" borderId="9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3" fillId="5469" borderId="9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4" fillId="5470" borderId="9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5" fillId="5471" borderId="9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6" fillId="5472" borderId="9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7" fillId="5473" borderId="9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8" fillId="5474" borderId="9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9" fillId="5475" borderId="9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0" fillId="5476" borderId="9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1" fillId="5477" borderId="9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2" fillId="5478" borderId="9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3" fillId="5479" borderId="9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4" fillId="5480" borderId="9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5" fillId="5481" borderId="9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6" fillId="5482" borderId="9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7" fillId="5483" borderId="9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8" fillId="5484" borderId="9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9" fillId="5485" borderId="9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0" fillId="5486" borderId="9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1" fillId="5487" borderId="9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2" fillId="5488" borderId="9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3" fillId="5489" borderId="9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4" fillId="5490" borderId="9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5" fillId="5491" borderId="9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6" fillId="5492" borderId="9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7" fillId="5493" borderId="9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8" fillId="5494" borderId="9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9" fillId="5495" borderId="9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0" fillId="5496" borderId="9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1" fillId="5497" borderId="9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2" fillId="5498" borderId="9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3" fillId="5499" borderId="9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4" fillId="5500" borderId="9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5" fillId="5501" borderId="9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6" fillId="5502" borderId="9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7" fillId="5503" borderId="9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8" fillId="5504" borderId="9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9" fillId="5505" borderId="9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0" fillId="5506" borderId="9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1" fillId="5507" borderId="9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2" fillId="5508" borderId="9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3" fillId="5509" borderId="9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4" fillId="5510" borderId="9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5" fillId="5511" borderId="9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6" fillId="5512" borderId="9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7" fillId="5513" borderId="9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8" fillId="5514" borderId="9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9" fillId="5515" borderId="9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0" fillId="5516" borderId="9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1" fillId="5517" borderId="9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2" fillId="5518" borderId="9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3" fillId="5519" borderId="9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4" fillId="5520" borderId="9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5" fillId="5521" borderId="9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6" fillId="5522" borderId="9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7" fillId="5523" borderId="9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8" fillId="5524" borderId="9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9" fillId="5525" borderId="9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0" fillId="5526" borderId="9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1" fillId="5527" borderId="9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2" fillId="5528" borderId="9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3" fillId="5529" borderId="9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4" fillId="5530" borderId="9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5" fillId="5531" borderId="9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6" fillId="5532" borderId="9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7" fillId="5533" borderId="9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8" fillId="5534" borderId="9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39" fillId="5535" borderId="91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0" fillId="5536" borderId="91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1" fillId="5537" borderId="91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2" fillId="5538" borderId="91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3" fillId="5539" borderId="91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4" fillId="5540" borderId="9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5" fillId="5541" borderId="91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6" fillId="5542" borderId="91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7" fillId="5543" borderId="91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8" fillId="5544" borderId="91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49" fillId="5545" borderId="91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0" fillId="5546" borderId="91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1" fillId="5547" borderId="9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2" fillId="5548" borderId="9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3" fillId="5549" borderId="9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4" fillId="5550" borderId="91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5" fillId="5551" borderId="916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6" fillId="5552" borderId="916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7" fillId="5553" borderId="91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58" fillId="5554" borderId="9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59" fillId="5555" borderId="9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0" fillId="5556" borderId="91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1" fillId="5557" borderId="91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2" fillId="5558" borderId="91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3" fillId="5559" borderId="91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4" fillId="5560" borderId="91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5" fillId="5561" borderId="91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6" fillId="5562" borderId="9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67" fillId="5563" borderId="9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8" fillId="5564" borderId="9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9" fillId="5565" borderId="9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0" fillId="5566" borderId="9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1" fillId="5567" borderId="9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2" fillId="5568" borderId="9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3" fillId="5569" borderId="9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4" fillId="5570" borderId="9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5" fillId="5571" borderId="9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6" fillId="5572" borderId="9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7" fillId="5573" borderId="9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8" fillId="5574" borderId="9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9" fillId="5575" borderId="9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0" fillId="5576" borderId="9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1" fillId="5577" borderId="9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2" fillId="5578" borderId="9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3" fillId="5579" borderId="9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4" fillId="5580" borderId="91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85" fillId="5581" borderId="91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6" fillId="5582" borderId="9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7" fillId="5583" borderId="9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8" fillId="5584" borderId="91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89" fillId="5585" borderId="9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0" fillId="5586" borderId="92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1" fillId="5587" borderId="92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2" fillId="5588" borderId="92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3" fillId="5589" borderId="920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94" fillId="5590" borderId="92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5" fillId="5591" borderId="92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6" fillId="5592" borderId="92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7" fillId="5593" borderId="92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8" fillId="5594" borderId="92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9" fillId="5595" borderId="92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0" fillId="5596" borderId="92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1" fillId="5597" borderId="92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2" fillId="5598" borderId="92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203" fillId="5599" borderId="92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4" fillId="5600" borderId="9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5" fillId="5601" borderId="9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6" fillId="5602" borderId="92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7" fillId="5603" borderId="9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8" fillId="5604" borderId="9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9" fillId="5605" borderId="92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0" fillId="5606" borderId="92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2" fillId="0" borderId="92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4" fillId="0" borderId="9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15" fillId="0" borderId="9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6" fillId="0" borderId="9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7" fillId="0" borderId="9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8" fillId="0" borderId="92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9" fillId="0" borderId="92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20" fillId="0" borderId="92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21" fillId="0" borderId="92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22" fillId="0" borderId="9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3" fillId="0" borderId="9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4" fillId="0" borderId="9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5" fillId="0" borderId="9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6" fillId="0" borderId="9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7" fillId="0" borderId="9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8" fillId="0" borderId="9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9" fillId="0" borderId="9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0" fillId="0" borderId="9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1" fillId="0" borderId="9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2" fillId="0" borderId="9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3" fillId="0" borderId="9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4" fillId="0" borderId="9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5" fillId="0" borderId="9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6" fillId="0" borderId="9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7" fillId="0" borderId="9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8" fillId="0" borderId="9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9" fillId="0" borderId="9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0" fillId="0" borderId="9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1" fillId="0" borderId="9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2" fillId="0" borderId="9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3" fillId="0" borderId="9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4" fillId="0" borderId="9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5" fillId="0" borderId="9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6" fillId="0" borderId="9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7" fillId="0" borderId="9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8" fillId="0" borderId="9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9" fillId="0" borderId="9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0" fillId="0" borderId="9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1" fillId="0" borderId="9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2" fillId="0" borderId="9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3" fillId="0" borderId="9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4" fillId="0" borderId="9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5" fillId="0" borderId="9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6" fillId="0" borderId="9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7" fillId="0" borderId="9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8" fillId="0" borderId="9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9" fillId="0" borderId="9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0" fillId="0" borderId="9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1" fillId="0" borderId="9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2" fillId="0" borderId="9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3" fillId="0" borderId="9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5" fillId="0" borderId="9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67" fillId="0" borderId="9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69" fillId="0" borderId="9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1" fillId="0" borderId="92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3" fillId="0" borderId="92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5" fillId="0" borderId="92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7" fillId="0" borderId="9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9" fillId="0" borderId="9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1" fillId="0" borderId="9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83" fillId="0" borderId="9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85" fillId="0" borderId="9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87" fillId="0" borderId="9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89" fillId="0" borderId="9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1" fillId="0" borderId="9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3" fillId="0" borderId="9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5" fillId="0" borderId="9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7" fillId="0" borderId="9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9" fillId="0" borderId="9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1" fillId="0" borderId="9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3" fillId="0" borderId="9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5" fillId="0" borderId="9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7" fillId="0" borderId="9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9" fillId="0" borderId="9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1" fillId="0" borderId="9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3" fillId="0" borderId="9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5" fillId="0" borderId="9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7" fillId="0" borderId="9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9" fillId="0" borderId="9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1" fillId="0" borderId="9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3" fillId="0" borderId="9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5" fillId="0" borderId="9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7" fillId="0" borderId="9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9" fillId="0" borderId="9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1" fillId="0" borderId="9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3" fillId="0" borderId="9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5" fillId="0" borderId="9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7" fillId="0" borderId="9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9" fillId="0" borderId="9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1" fillId="0" borderId="9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3" fillId="0" borderId="9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5" fillId="0" borderId="9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47" fillId="0" borderId="9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9" fillId="0" borderId="9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1" fillId="0" borderId="9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3" fillId="0" borderId="9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5" fillId="0" borderId="9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7" fillId="0" borderId="9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9" fillId="0" borderId="9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1" fillId="0" borderId="9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63" fillId="0" borderId="9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5" fillId="0" borderId="9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7" fillId="0" borderId="9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9" fillId="0" borderId="9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1" fillId="0" borderId="9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3" fillId="0" borderId="9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5" fillId="0" borderId="9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6" fillId="5607" borderId="9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7" fillId="5608" borderId="9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78" fillId="5609" borderId="9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79" fillId="5610" borderId="9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0" fillId="5611" borderId="9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1" fillId="5612" borderId="9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2" fillId="5613" borderId="9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3" fillId="5614" borderId="9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384" fillId="5615" borderId="9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85" fillId="5616" borderId="9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6" fillId="5617" borderId="9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7" fillId="5618" borderId="9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8" fillId="5619" borderId="9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9" fillId="5620" borderId="9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0" fillId="5621" borderId="9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1" fillId="5622" borderId="9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2" fillId="5623" borderId="9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3" fillId="5624" borderId="9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4" fillId="5625" borderId="9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5" fillId="5626" borderId="9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6" fillId="5627" borderId="9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7" fillId="5628" borderId="9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8" fillId="5629" borderId="9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9" fillId="5630" borderId="9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0" fillId="5631" borderId="9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1" fillId="5632" borderId="9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2" fillId="5633" borderId="9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3" fillId="5634" borderId="9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4" fillId="5635" borderId="9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5" fillId="5636" borderId="9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6" fillId="5637" borderId="9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7" fillId="5638" borderId="9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8" fillId="5639" borderId="9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09" fillId="5640" borderId="9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0" fillId="5641" borderId="9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1" fillId="5642" borderId="9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2" fillId="5643" borderId="9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3" fillId="5644" borderId="9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4" fillId="5645" borderId="9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5" fillId="5646" borderId="9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6" fillId="5647" borderId="9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7" fillId="5648" borderId="9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8" fillId="5649" borderId="9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9" fillId="5650" borderId="9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0" fillId="5651" borderId="9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1" fillId="5652" borderId="9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2" fillId="5653" borderId="9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3" fillId="5654" borderId="9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4" fillId="5655" borderId="9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25" fillId="5656" borderId="9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6" fillId="5657" borderId="9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7" fillId="5658" borderId="9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8" fillId="5659" borderId="9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9" fillId="5660" borderId="9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0" fillId="5661" borderId="9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1" fillId="5662" borderId="9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2" fillId="5663" borderId="93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3" fillId="5664" borderId="93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4" fillId="5665" borderId="93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5" fillId="5666" borderId="93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6" fillId="5667" borderId="93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7" fillId="5668" borderId="9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8" fillId="5669" borderId="93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9" fillId="5670" borderId="93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440" fillId="5671" borderId="939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441" fillId="5672" borderId="93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2" fillId="5673" borderId="93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3" fillId="5674" borderId="93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4" fillId="5675" borderId="9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5" fillId="5676" borderId="93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6" fillId="5677" borderId="9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7" fillId="5678" borderId="9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8" fillId="5679" borderId="9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9" fillId="5680" borderId="9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0" fillId="5681" borderId="9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1" fillId="5682" borderId="9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2" fillId="5683" borderId="9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3" fillId="5684" borderId="9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4" fillId="5685" borderId="9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5" fillId="5686" borderId="9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6" fillId="5687" borderId="9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7" fillId="5688" borderId="9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8" fillId="5689" borderId="9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9" fillId="5690" borderId="9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0" fillId="5691" borderId="9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1" fillId="5692" borderId="9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2" fillId="5693" borderId="9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3" fillId="5694" borderId="9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4" fillId="5695" borderId="941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465" fillId="5696" borderId="9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6" fillId="5697" borderId="9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7" fillId="5698" borderId="9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8" fillId="5699" borderId="9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69" fillId="5700" borderId="9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0" fillId="5701" borderId="9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1" fillId="5702" borderId="9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3" fillId="0" borderId="9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5" fillId="0" borderId="9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6" fillId="0" borderId="9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7" fillId="0" borderId="9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8" fillId="0" borderId="9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79" fillId="0" borderId="9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80" fillId="0" borderId="94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81" fillId="0" borderId="9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82" fillId="0" borderId="9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3" fillId="0" borderId="9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4" fillId="0" borderId="9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5" fillId="0" borderId="9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6" fillId="0" borderId="9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7" fillId="0" borderId="9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8" fillId="0" borderId="9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9" fillId="0" borderId="9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0" fillId="0" borderId="9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1" fillId="0" borderId="9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2" fillId="0" borderId="9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3" fillId="0" borderId="9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4" fillId="0" borderId="9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5" fillId="0" borderId="9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6" fillId="0" borderId="9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7" fillId="0" borderId="9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8" fillId="0" borderId="9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9" fillId="0" borderId="9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0" fillId="0" borderId="9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1" fillId="0" borderId="9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2" fillId="0" borderId="9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3" fillId="0" borderId="9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4" fillId="0" borderId="9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5" fillId="0" borderId="9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6" fillId="0" borderId="9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7" fillId="0" borderId="9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8" fillId="0" borderId="9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9" fillId="0" borderId="9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0" fillId="0" borderId="9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1" fillId="0" borderId="9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2" fillId="0" borderId="9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3" fillId="0" borderId="9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4" fillId="0" borderId="9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5" fillId="0" borderId="9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6" fillId="0" borderId="9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7" fillId="0" borderId="9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8" fillId="0" borderId="9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9" fillId="0" borderId="9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0" fillId="0" borderId="9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1" fillId="0" borderId="9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2" fillId="0" borderId="9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3" fillId="0" borderId="9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4" fillId="0" borderId="9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5" fillId="0" borderId="9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6" fillId="0" borderId="9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7" fillId="0" borderId="9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8" fillId="0" borderId="9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29" fillId="0" borderId="9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0" fillId="0" borderId="9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1" fillId="0" borderId="9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2" fillId="0" borderId="9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3" fillId="0" borderId="9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4" fillId="0" borderId="9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5" fillId="0" borderId="9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6" fillId="0" borderId="9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7" fillId="0" borderId="9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8" fillId="0" borderId="9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9" fillId="0" borderId="9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0" fillId="0" borderId="9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1" fillId="0" borderId="9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2" fillId="0" borderId="9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3" fillId="0" borderId="9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4" fillId="0" borderId="9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5" fillId="0" borderId="9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6" fillId="0" borderId="9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7" fillId="0" borderId="9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8" fillId="0" borderId="9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9" fillId="0" borderId="9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0" fillId="0" borderId="9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1" fillId="0" borderId="9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2" fillId="0" borderId="9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3" fillId="0" borderId="9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4" fillId="0" borderId="9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5" fillId="0" borderId="9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6" fillId="0" borderId="9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7" fillId="0" borderId="9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8" fillId="0" borderId="9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9" fillId="0" borderId="9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0" fillId="0" borderId="9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1" fillId="0" borderId="9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2" fillId="0" borderId="9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3" fillId="0" borderId="9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4" fillId="0" borderId="9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5" fillId="0" borderId="9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6" fillId="0" borderId="9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7" fillId="0" borderId="9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8" fillId="0" borderId="9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69" fillId="0" borderId="9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0" fillId="0" borderId="9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1" fillId="0" borderId="9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2" fillId="0" borderId="9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3" fillId="0" borderId="9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4" fillId="0" borderId="9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5" fillId="0" borderId="9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6" fillId="0" borderId="9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7" fillId="0" borderId="9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9" fillId="0" borderId="95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81" fillId="0" borderId="95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3" fillId="0" borderId="95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5" fillId="0" borderId="95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7" fillId="0" borderId="95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89" fillId="0" borderId="95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91" fillId="0" borderId="9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93" fillId="0" borderId="9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95" fillId="0" borderId="9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7" fillId="0" borderId="9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9" fillId="0" borderId="9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1" fillId="0" borderId="9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3" fillId="0" borderId="9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5" fillId="0" borderId="9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7" fillId="0" borderId="9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09" fillId="0" borderId="9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1" fillId="0" borderId="9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3" fillId="0" borderId="9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5" fillId="0" borderId="9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7" fillId="0" borderId="9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9" fillId="0" borderId="9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1" fillId="0" borderId="95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23" fillId="0" borderId="9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5" fillId="0" borderId="9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7" fillId="0" borderId="9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29" fillId="0" borderId="9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1" fillId="0" borderId="9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3" fillId="0" borderId="9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5" fillId="0" borderId="9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7" fillId="0" borderId="9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9" fillId="0" borderId="9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1" fillId="0" borderId="9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3" fillId="0" borderId="9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5" fillId="0" borderId="9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7" fillId="0" borderId="9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9" fillId="0" borderId="9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1" fillId="0" borderId="9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3" fillId="0" borderId="9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5" fillId="0" borderId="9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7" fillId="0" borderId="9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9" fillId="0" borderId="9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1" fillId="0" borderId="9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3" fillId="0" borderId="9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5" fillId="0" borderId="9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7" fillId="0" borderId="9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9" fillId="0" borderId="9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1" fillId="0" borderId="9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3" fillId="0" borderId="9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5" fillId="0" borderId="9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7" fillId="0" borderId="9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79" fillId="0" borderId="9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1" fillId="0" borderId="9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3" fillId="0" borderId="9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5" fillId="0" borderId="9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7" fillId="0" borderId="9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9" fillId="0" borderId="9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1" fillId="0" borderId="95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3" fillId="0" borderId="9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5" fillId="0" borderId="9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7" fillId="0" borderId="9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9" fillId="0" borderId="9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1" fillId="0" borderId="9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3" fillId="0" borderId="9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5" fillId="0" borderId="95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07" fillId="0" borderId="9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9" fillId="0" borderId="9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1" fillId="0" borderId="9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3" fillId="0" borderId="9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5" fillId="0" borderId="9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7" fillId="0" borderId="9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9" fillId="0" borderId="9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1" fillId="0" borderId="9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3" fillId="0" borderId="9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5" fillId="0" borderId="9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7" fillId="0" borderId="9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9" fillId="0" borderId="9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1" fillId="0" borderId="9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3" fillId="0" borderId="9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5" fillId="0" borderId="9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7" fillId="0" borderId="9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9" fillId="0" borderId="9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1" fillId="0" borderId="9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3" fillId="0" borderId="9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5" fillId="0" borderId="9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7" fillId="0" borderId="96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9" fillId="0" borderId="9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1" fillId="0" borderId="9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3" fillId="0" borderId="9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5" fillId="0" borderId="9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7" fillId="0" borderId="9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9" fillId="0" borderId="9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1" fillId="0" borderId="9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3" fillId="0" borderId="9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5" fillId="0" borderId="9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7" fillId="0" borderId="9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9" fillId="0" borderId="9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1" fillId="0" borderId="9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3" fillId="0" borderId="9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5" fillId="0" borderId="9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7" fillId="0" borderId="9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9" fillId="0" borderId="9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1" fillId="0" borderId="9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3" fillId="0" borderId="9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5" fillId="0" borderId="9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7" fillId="0" borderId="9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9" fillId="0" borderId="96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91" fillId="0" borderId="9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3" fillId="0" borderId="9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5" fillId="0" borderId="9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7" fillId="0" borderId="9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99" fillId="0" borderId="9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1" fillId="0" borderId="9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3" fillId="0" borderId="9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5" fillId="0" borderId="9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7" fillId="0" borderId="9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9" fillId="0" borderId="9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1" fillId="0" borderId="9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3" fillId="0" borderId="9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5" fillId="0" borderId="9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6" fillId="5703" borderId="9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17" fillId="5704" borderId="96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8" fillId="5705" borderId="96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9" fillId="5706" borderId="96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0" fillId="5707" borderId="9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1" fillId="5708" borderId="9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2" fillId="5709" borderId="9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3" fillId="5710" borderId="9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4" fillId="5711" borderId="9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5" fillId="5712" borderId="9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6" fillId="5713" borderId="9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7" fillId="5714" borderId="9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8" fillId="5715" borderId="9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29" fillId="5716" borderId="9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0" fillId="5717" borderId="9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1" fillId="5718" borderId="9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2" fillId="5719" borderId="9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3" fillId="5720" borderId="9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4" fillId="5721" borderId="9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5" fillId="5722" borderId="9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6" fillId="5723" borderId="9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7" fillId="5724" borderId="9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38" fillId="5725" borderId="9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9" fillId="5726" borderId="9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0" fillId="5727" borderId="9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1" fillId="5728" borderId="9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2" fillId="5729" borderId="9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3" fillId="5730" borderId="9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4" fillId="5731" borderId="9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45" fillId="5732" borderId="9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6" fillId="5733" borderId="9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7" fillId="5734" borderId="9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8" fillId="5735" borderId="9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9" fillId="5736" borderId="9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0" fillId="5737" borderId="9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1" fillId="5738" borderId="9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2" fillId="5739" borderId="9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3" fillId="5740" borderId="9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4" fillId="5741" borderId="9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5" fillId="5742" borderId="9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6" fillId="5743" borderId="9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7" fillId="5744" borderId="9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8" fillId="5745" borderId="9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59" fillId="5746" borderId="9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0" fillId="5747" borderId="9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1" fillId="5748" borderId="9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2" fillId="5749" borderId="9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3" fillId="5750" borderId="9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4" fillId="5751" borderId="9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5" fillId="5752" borderId="9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66" fillId="5753" borderId="9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7" fillId="5754" borderId="9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8" fillId="5755" borderId="9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9" fillId="5756" borderId="9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0" fillId="5757" borderId="9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1" fillId="5758" borderId="9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2" fillId="5759" borderId="9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3" fillId="5760" borderId="9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4" fillId="5761" borderId="9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5" fillId="5762" borderId="9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6" fillId="5763" borderId="9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7" fillId="5764" borderId="9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8" fillId="5765" borderId="9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9" fillId="5766" borderId="9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0" fillId="5767" borderId="9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1" fillId="5768" borderId="9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2" fillId="5769" borderId="9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3" fillId="5770" borderId="9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4" fillId="5771" borderId="9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5" fillId="5772" borderId="9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6" fillId="5773" borderId="97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7" fillId="5774" borderId="9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8" fillId="5775" borderId="9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9" fillId="5776" borderId="9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0" fillId="5777" borderId="9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1" fillId="5778" borderId="9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2" fillId="5779" borderId="9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3" fillId="5780" borderId="9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94" fillId="5781" borderId="9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5" fillId="5782" borderId="9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6" fillId="5783" borderId="9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7" fillId="5784" borderId="9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8" fillId="5785" borderId="9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9" fillId="5786" borderId="9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0" fillId="5787" borderId="97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1" fillId="5788" borderId="9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2" fillId="5789" borderId="9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3" fillId="5790" borderId="9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4" fillId="5791" borderId="9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5" fillId="5792" borderId="9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6" fillId="5793" borderId="9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7" fillId="5794" borderId="9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8" fillId="5795" borderId="9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9" fillId="5796" borderId="9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0" fillId="5797" borderId="9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1" fillId="5798" borderId="9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2" fillId="5799" borderId="9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3" fillId="5800" borderId="9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4" fillId="5801" borderId="9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5" fillId="5802" borderId="9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6" fillId="5803" borderId="9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7" fillId="5804" borderId="9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8" fillId="5805" borderId="9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9" fillId="5806" borderId="9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0" fillId="5807" borderId="9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1" fillId="5808" borderId="9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2" fillId="5809" borderId="9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3" fillId="5810" borderId="9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4" fillId="5811" borderId="9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5" fillId="5812" borderId="9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6" fillId="5813" borderId="9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7" fillId="5814" borderId="9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8" fillId="5815" borderId="9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9" fillId="5816" borderId="9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0" fillId="5817" borderId="9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1" fillId="5818" borderId="9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2" fillId="5819" borderId="9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3" fillId="5820" borderId="9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4" fillId="5821" borderId="9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5" fillId="5822" borderId="9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6" fillId="5823" borderId="9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7" fillId="5824" borderId="9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8" fillId="5825" borderId="9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39" fillId="5826" borderId="9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0" fillId="5827" borderId="9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1" fillId="5828" borderId="97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942" fillId="5829" borderId="97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943" fillId="5830" borderId="97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4" fillId="5831" borderId="97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5" fillId="5832" borderId="97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6" fillId="5833" borderId="97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7" fillId="5834" borderId="97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8" fillId="5835" borderId="97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49" fillId="5836" borderId="97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0" fillId="5837" borderId="9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1" fillId="5838" borderId="9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2" fillId="5839" borderId="9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3" fillId="5840" borderId="9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4" fillId="5841" borderId="9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5" fillId="5842" borderId="9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6" fillId="5843" borderId="9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7" fillId="5844" borderId="9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8" fillId="5845" borderId="9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9" fillId="5846" borderId="9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0" fillId="5847" borderId="9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1" fillId="5848" borderId="9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2" fillId="5849" borderId="9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3" fillId="5850" borderId="97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964" fillId="5851" borderId="97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5" fillId="5852" borderId="97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6" fillId="5853" borderId="97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7" fillId="5854" borderId="97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8" fillId="5855" borderId="97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69" fillId="5856" borderId="98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1" fillId="0" borderId="98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3" fillId="0" borderId="9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4" fillId="0" borderId="9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5" fillId="0" borderId="9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6" fillId="0" borderId="98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7" fillId="0" borderId="98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8" fillId="0" borderId="9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9" fillId="0" borderId="9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0" fillId="0" borderId="9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1" fillId="0" borderId="9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2" fillId="0" borderId="9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83" fillId="0" borderId="9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4" fillId="0" borderId="9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5" fillId="0" borderId="9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6" fillId="0" borderId="9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7" fillId="0" borderId="9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8" fillId="0" borderId="9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9" fillId="0" borderId="9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0" fillId="0" borderId="9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1" fillId="0" borderId="9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2" fillId="0" borderId="9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3" fillId="0" borderId="9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4" fillId="0" borderId="9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5" fillId="0" borderId="9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6" fillId="0" borderId="9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7" fillId="0" borderId="9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8" fillId="0" borderId="9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9" fillId="0" borderId="9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0" fillId="0" borderId="9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1" fillId="0" borderId="9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2" fillId="0" borderId="9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3" fillId="0" borderId="9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4" fillId="0" borderId="9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5" fillId="0" borderId="9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6" fillId="0" borderId="9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7" fillId="0" borderId="9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8" fillId="0" borderId="9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9" fillId="0" borderId="9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0" fillId="0" borderId="9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1" fillId="0" borderId="9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2" fillId="0" borderId="9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3" fillId="0" borderId="9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4" fillId="0" borderId="9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5" fillId="0" borderId="9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6" fillId="0" borderId="9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7" fillId="0" borderId="9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8" fillId="0" borderId="9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9" fillId="0" borderId="9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0" fillId="0" borderId="9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1" fillId="0" borderId="9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2" fillId="0" borderId="9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3" fillId="0" borderId="9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4" fillId="0" borderId="9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5" fillId="0" borderId="9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6" fillId="0" borderId="9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7" fillId="0" borderId="9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8" fillId="0" borderId="9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29" fillId="0" borderId="9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0" fillId="0" borderId="9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1" fillId="0" borderId="9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2" fillId="0" borderId="9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3" fillId="0" borderId="9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4" fillId="0" borderId="9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5" fillId="0" borderId="9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6" fillId="0" borderId="9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7" fillId="0" borderId="9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8" fillId="0" borderId="9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9" fillId="0" borderId="9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0" fillId="0" borderId="9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1" fillId="0" borderId="9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2" fillId="0" borderId="9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3" fillId="0" borderId="9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4" fillId="0" borderId="9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5" fillId="0" borderId="9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7" fillId="0" borderId="98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49" fillId="0" borderId="98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1" fillId="0" borderId="98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3" fillId="0" borderId="98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5" fillId="0" borderId="98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7" fillId="0" borderId="98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9" fillId="0" borderId="98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1" fillId="0" borderId="98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3" fillId="0" borderId="98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5" fillId="0" borderId="9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7" fillId="0" borderId="9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69" fillId="0" borderId="9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1" fillId="0" borderId="9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3" fillId="0" borderId="9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5" fillId="0" borderId="9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7" fillId="0" borderId="9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9" fillId="0" borderId="9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1" fillId="0" borderId="9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3" fillId="0" borderId="9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5" fillId="0" borderId="9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7" fillId="0" borderId="9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89" fillId="0" borderId="9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1" fillId="0" borderId="9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3" fillId="0" borderId="9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5" fillId="0" borderId="9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7" fillId="0" borderId="9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9" fillId="0" borderId="9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1" fillId="0" borderId="9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3" fillId="0" borderId="9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5" fillId="0" borderId="9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07" fillId="0" borderId="9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09" fillId="0" borderId="9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1" fillId="0" borderId="9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3" fillId="0" borderId="9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5" fillId="0" borderId="9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7" fillId="0" borderId="9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9" fillId="0" borderId="9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1" fillId="0" borderId="9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3" fillId="0" borderId="9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5" fillId="0" borderId="9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7" fillId="0" borderId="99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9" fillId="0" borderId="9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1" fillId="0" borderId="9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3" fillId="0" borderId="9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5" fillId="0" borderId="9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7" fillId="0" borderId="9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9" fillId="0" borderId="9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1" fillId="0" borderId="9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3" fillId="0" borderId="9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5" fillId="0" borderId="9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7" fillId="0" borderId="9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9" fillId="0" borderId="9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1" fillId="0" borderId="9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3" fillId="0" borderId="9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5" fillId="0" borderId="9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7" fillId="0" borderId="9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9" fillId="0" borderId="9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1" fillId="0" borderId="9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3" fillId="0" borderId="9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5" fillId="0" borderId="9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7" fillId="0" borderId="9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69" fillId="0" borderId="9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1" fillId="0" borderId="9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3" fillId="0" borderId="9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5" fillId="0" borderId="9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7" fillId="0" borderId="9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9" fillId="0" borderId="9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1" fillId="0" borderId="9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3" fillId="0" borderId="9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5" fillId="0" borderId="9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7" fillId="0" borderId="99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9" fillId="0" borderId="9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1" fillId="0" borderId="9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3" fillId="0" borderId="9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5" fillId="0" borderId="9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7" fillId="0" borderId="9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9" fillId="0" borderId="9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1" fillId="0" borderId="9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3" fillId="0" borderId="9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5" fillId="0" borderId="9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6" fillId="5857" borderId="9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7" fillId="5858" borderId="99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08" fillId="5859" borderId="99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09" fillId="5860" borderId="99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0" fillId="5861" borderId="99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1" fillId="5862" borderId="99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2" fillId="5863" borderId="99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3" fillId="5864" borderId="99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4" fillId="5865" borderId="99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5" fillId="5866" borderId="99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16" fillId="5867" borderId="9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7" fillId="5868" borderId="9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8" fillId="5869" borderId="9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9" fillId="5870" borderId="9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0" fillId="5871" borderId="9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1" fillId="5872" borderId="9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2" fillId="5873" borderId="9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3" fillId="5874" borderId="9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4" fillId="5875" borderId="9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5" fillId="5876" borderId="9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6" fillId="5877" borderId="99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7" fillId="5878" borderId="9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8" fillId="5879" borderId="9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9" fillId="5880" borderId="9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0" fillId="5881" borderId="9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1" fillId="5882" borderId="9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2" fillId="5883" borderId="9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3" fillId="5884" borderId="9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4" fillId="5885" borderId="9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5" fillId="5886" borderId="9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6" fillId="5887" borderId="9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7" fillId="5888" borderId="9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8" fillId="5889" borderId="9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9" fillId="5890" borderId="9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0" fillId="5891" borderId="9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1" fillId="5892" borderId="9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2" fillId="5893" borderId="9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3" fillId="5894" borderId="9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4" fillId="5895" borderId="9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5" fillId="5896" borderId="9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6" fillId="5897" borderId="9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47" fillId="5898" borderId="9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8" fillId="5899" borderId="9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9" fillId="5900" borderId="9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0" fillId="5901" borderId="9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1" fillId="5902" borderId="10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2" fillId="5903" borderId="10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3" fillId="5904" borderId="10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4" fillId="5905" borderId="10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5" fillId="5906" borderId="10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6" fillId="5907" borderId="100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7" fillId="5908" borderId="10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8" fillId="5909" borderId="10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9" fillId="5910" borderId="10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0" fillId="5911" borderId="10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1" fillId="5912" borderId="10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2" fillId="5913" borderId="10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3" fillId="5914" borderId="10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4" fillId="5915" borderId="10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5" fillId="5916" borderId="10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6" fillId="5917" borderId="10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67" fillId="5918" borderId="10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8" fillId="5919" borderId="10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9" fillId="5920" borderId="10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0" fillId="5921" borderId="10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1" fillId="5922" borderId="10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2" fillId="5923" borderId="10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3" fillId="5924" borderId="10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4" fillId="5925" borderId="10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5" fillId="5926" borderId="10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6" fillId="5927" borderId="100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7" fillId="5928" borderId="10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8" fillId="5929" borderId="10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79" fillId="5930" borderId="10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0" fillId="5931" borderId="10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1" fillId="5932" borderId="10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2" fillId="5933" borderId="10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3" fillId="5934" borderId="10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4" fillId="5935" borderId="10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5" fillId="5936" borderId="10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6" fillId="5937" borderId="100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7" fillId="5938" borderId="100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8" fillId="5939" borderId="100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9" fillId="5940" borderId="100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0" fillId="5941" borderId="100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1" fillId="5942" borderId="100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2" fillId="5943" borderId="100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3" fillId="5944" borderId="100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4" fillId="5945" borderId="100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5" fillId="5946" borderId="1004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6" fillId="5947" borderId="100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7" fillId="5948" borderId="100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98" fillId="5949" borderId="100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99" fillId="5950" borderId="100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0" fillId="5951" borderId="10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1" fillId="5952" borderId="100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2" fillId="5953" borderId="10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3" fillId="5954" borderId="100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4" fillId="5955" borderId="10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5" fillId="5956" borderId="10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6" fillId="5957" borderId="10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07" fillId="5958" borderId="10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08" fillId="5959" borderId="10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09" fillId="5960" borderId="10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0" fillId="5961" borderId="10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1" fillId="5962" borderId="10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2" fillId="5963" borderId="10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3" fillId="5964" borderId="10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4" fillId="5965" borderId="10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5" fillId="5966" borderId="10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6" fillId="5967" borderId="10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7" fillId="5968" borderId="10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8" fillId="5969" borderId="10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9" fillId="5970" borderId="10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0" fillId="5971" borderId="10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1" fillId="5972" borderId="10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2" fillId="5973" borderId="10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3" fillId="5974" borderId="10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4" fillId="5975" borderId="10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5" fillId="5976" borderId="10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6" fillId="5977" borderId="100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27" fillId="5978" borderId="100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28" fillId="5979" borderId="100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29" fillId="5980" borderId="100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0" fillId="5981" borderId="100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1" fillId="5982" borderId="100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2" fillId="5983" borderId="100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3" fillId="5984" borderId="10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4" fillId="5985" borderId="100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5" fillId="5986" borderId="100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37" fillId="0" borderId="100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9" fillId="0" borderId="10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0" fillId="0" borderId="10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1" fillId="0" borderId="10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2" fillId="0" borderId="10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3" fillId="0" borderId="10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4" fillId="0" borderId="10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5" fillId="0" borderId="10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6" fillId="0" borderId="10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7" fillId="0" borderId="10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8" fillId="0" borderId="10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9" fillId="0" borderId="10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0" fillId="0" borderId="10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1" fillId="0" borderId="10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2" fillId="0" borderId="10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3" fillId="0" borderId="10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4" fillId="0" borderId="10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5" fillId="0" borderId="10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6" fillId="0" borderId="10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7" fillId="0" borderId="10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8" fillId="0" borderId="10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9" fillId="0" borderId="10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0" fillId="0" borderId="10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1" fillId="0" borderId="10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2" fillId="0" borderId="10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3" fillId="0" borderId="10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4" fillId="0" borderId="10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5" fillId="0" borderId="10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6" fillId="0" borderId="10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7" fillId="0" borderId="10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8" fillId="0" borderId="10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9" fillId="0" borderId="10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0" fillId="0" borderId="10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1" fillId="0" borderId="10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2" fillId="0" borderId="10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3" fillId="0" borderId="10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4" fillId="0" borderId="10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5" fillId="0" borderId="10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6" fillId="0" borderId="10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7" fillId="0" borderId="10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8" fillId="0" borderId="10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79" fillId="0" borderId="10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0" fillId="0" borderId="10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1" fillId="0" borderId="10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2" fillId="0" borderId="10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3" fillId="0" borderId="10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4" fillId="0" borderId="10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5" fillId="0" borderId="10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6" fillId="0" borderId="10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7" fillId="0" borderId="10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8" fillId="0" borderId="10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0" fillId="0" borderId="10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2" fillId="0" borderId="10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94" fillId="0" borderId="10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96" fillId="0" borderId="10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98" fillId="0" borderId="10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0" fillId="0" borderId="10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2" fillId="0" borderId="10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4" fillId="0" borderId="10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6" fillId="0" borderId="10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08" fillId="0" borderId="10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0" fillId="0" borderId="10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2" fillId="0" borderId="10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4" fillId="0" borderId="10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6" fillId="0" borderId="10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8" fillId="0" borderId="10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0" fillId="0" borderId="10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2" fillId="0" borderId="10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4" fillId="0" borderId="10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6" fillId="0" borderId="10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8" fillId="0" borderId="10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0" fillId="0" borderId="10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2" fillId="0" borderId="10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4" fillId="0" borderId="10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6" fillId="0" borderId="10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8" fillId="0" borderId="10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0" fillId="0" borderId="10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2" fillId="0" borderId="10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4" fillId="0" borderId="10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6" fillId="0" borderId="10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8" fillId="0" borderId="10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0" fillId="0" borderId="10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2" fillId="0" borderId="10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4" fillId="0" borderId="10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6" fillId="0" borderId="10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8" fillId="0" borderId="10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0" fillId="0" borderId="10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2" fillId="0" borderId="10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4" fillId="0" borderId="10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6" fillId="0" borderId="10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8" fillId="0" borderId="10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0" fillId="0" borderId="10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2" fillId="0" borderId="10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4" fillId="0" borderId="10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6" fillId="0" borderId="10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8" fillId="0" borderId="10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0" fillId="0" borderId="10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2" fillId="0" borderId="10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4" fillId="0" borderId="10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6" fillId="0" borderId="10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8" fillId="0" borderId="10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0" fillId="0" borderId="10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2" fillId="0" borderId="10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4" fillId="0" borderId="10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6" fillId="0" borderId="10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98" fillId="0" borderId="10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0" fillId="0" borderId="10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1" fillId="5987" borderId="10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02" fillId="5988" borderId="101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3" fillId="5989" borderId="101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4" fillId="5990" borderId="101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5" fillId="5991" borderId="10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6" fillId="5992" borderId="10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7" fillId="5993" borderId="101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8" fillId="5994" borderId="10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9" fillId="5995" borderId="10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0" fillId="5996" borderId="10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1" fillId="5997" borderId="10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2" fillId="5998" borderId="10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3" fillId="5999" borderId="10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4" fillId="6000" borderId="10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5" fillId="6001" borderId="10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6" fillId="6002" borderId="10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7" fillId="6003" borderId="10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18" fillId="6004" borderId="10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9" fillId="6005" borderId="10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0" fillId="6006" borderId="10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1" fillId="6007" borderId="10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2" fillId="6008" borderId="10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3" fillId="6009" borderId="10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4" fillId="6010" borderId="10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5" fillId="6011" borderId="10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6" fillId="6012" borderId="10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7" fillId="6013" borderId="10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8" fillId="6014" borderId="10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9" fillId="6015" borderId="10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0" fillId="6016" borderId="10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1" fillId="6017" borderId="10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2" fillId="6018" borderId="10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3" fillId="6019" borderId="10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4" fillId="6020" borderId="10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5" fillId="6021" borderId="10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6" fillId="6022" borderId="10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7" fillId="6023" borderId="10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8" fillId="6024" borderId="10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39" fillId="6025" borderId="10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0" fillId="6026" borderId="10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1" fillId="6027" borderId="10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2" fillId="6028" borderId="10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3" fillId="6029" borderId="10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4" fillId="6030" borderId="10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5" fillId="6031" borderId="10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6" fillId="6032" borderId="10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7" fillId="6033" borderId="10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8" fillId="6034" borderId="10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9" fillId="6035" borderId="10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0" fillId="6036" borderId="10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1" fillId="6037" borderId="10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2" fillId="6038" borderId="10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3" fillId="6039" borderId="10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4" fillId="6040" borderId="10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5" fillId="6041" borderId="10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6" fillId="6042" borderId="10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7" fillId="6043" borderId="102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58" fillId="6044" borderId="102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59" fillId="6045" borderId="102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0" fillId="6046" borderId="102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1" fillId="6047" borderId="102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2" fillId="6048" borderId="102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3" fillId="6049" borderId="102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4" fillId="6050" borderId="1025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565" fillId="6051" borderId="102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566" fillId="6052" borderId="10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7" fillId="6053" borderId="10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8" fillId="6054" borderId="10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69" fillId="6055" borderId="102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0" fillId="6056" borderId="102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1" fillId="6057" borderId="102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2" fillId="6058" borderId="102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73" fillId="6059" borderId="10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4" fillId="6060" borderId="10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5" fillId="6061" borderId="10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6" fillId="6062" borderId="10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7" fillId="6063" borderId="10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8" fillId="6064" borderId="10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9" fillId="6065" borderId="10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0" fillId="6066" borderId="10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1" fillId="6067" borderId="102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2" fillId="6068" borderId="10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3" fillId="6069" borderId="10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4" fillId="6070" borderId="10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5" fillId="6071" borderId="10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6" fillId="6072" borderId="10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7" fillId="6073" borderId="10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8" fillId="6074" borderId="10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9" fillId="6075" borderId="102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590" fillId="6076" borderId="10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1" fillId="6077" borderId="102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2" fillId="6078" borderId="10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3" fillId="6079" borderId="10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4" fillId="6080" borderId="102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5" fillId="6081" borderId="10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6" fillId="6082" borderId="102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8" fillId="0" borderId="10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0" fillId="0" borderId="10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1" fillId="0" borderId="102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2" fillId="0" borderId="102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3" fillId="0" borderId="102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4" fillId="0" borderId="102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5" fillId="0" borderId="102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6" fillId="0" borderId="102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7" fillId="0" borderId="102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08" fillId="0" borderId="10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9" fillId="0" borderId="10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0" fillId="0" borderId="10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1" fillId="0" borderId="10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2" fillId="0" borderId="10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3" fillId="0" borderId="10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4" fillId="0" borderId="10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5" fillId="0" borderId="10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6" fillId="0" borderId="10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7" fillId="0" borderId="10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8" fillId="0" borderId="10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9" fillId="0" borderId="10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0" fillId="0" borderId="10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1" fillId="0" borderId="10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2" fillId="0" borderId="10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3" fillId="0" borderId="10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4" fillId="0" borderId="10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5" fillId="0" borderId="10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6" fillId="0" borderId="10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7" fillId="0" borderId="10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8" fillId="0" borderId="10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29" fillId="0" borderId="10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0" fillId="0" borderId="10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1" fillId="0" borderId="10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2" fillId="0" borderId="10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3" fillId="0" borderId="10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4" fillId="0" borderId="10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5" fillId="0" borderId="10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6" fillId="0" borderId="10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7" fillId="0" borderId="10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8" fillId="0" borderId="10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9" fillId="0" borderId="10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0" fillId="0" borderId="10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1" fillId="0" borderId="10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2" fillId="0" borderId="10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3" fillId="0" borderId="10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4" fillId="0" borderId="10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5" fillId="0" borderId="10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6" fillId="0" borderId="10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7" fillId="0" borderId="10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8" fillId="0" borderId="10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49" fillId="0" borderId="10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1" fillId="0" borderId="10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53" fillId="0" borderId="10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5" fillId="0" borderId="10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7" fillId="0" borderId="10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9" fillId="0" borderId="10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1" fillId="0" borderId="10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3" fillId="0" borderId="103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5" fillId="0" borderId="103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67" fillId="0" borderId="10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69" fillId="0" borderId="10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1" fillId="0" borderId="10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3" fillId="0" borderId="10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5" fillId="0" borderId="10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7" fillId="0" borderId="10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9" fillId="0" borderId="10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1" fillId="0" borderId="10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3" fillId="0" borderId="10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85" fillId="0" borderId="10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7" fillId="0" borderId="10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9" fillId="0" borderId="10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1" fillId="0" borderId="10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3" fillId="0" borderId="10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5" fillId="0" borderId="10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7" fillId="0" borderId="10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99" fillId="0" borderId="10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1" fillId="0" borderId="10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3" fillId="0" borderId="10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5" fillId="0" borderId="10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7" fillId="0" borderId="10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09" fillId="0" borderId="10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1" fillId="0" borderId="10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3" fillId="0" borderId="10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5" fillId="0" borderId="103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7" fillId="0" borderId="10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9" fillId="0" borderId="10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1" fillId="0" borderId="10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3" fillId="0" borderId="10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5" fillId="0" borderId="10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7" fillId="0" borderId="10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9" fillId="0" borderId="10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1" fillId="0" borderId="10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3" fillId="0" borderId="10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5" fillId="0" borderId="10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7" fillId="0" borderId="10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9" fillId="0" borderId="10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1" fillId="0" borderId="10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3" fillId="0" borderId="10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5" fillId="0" borderId="10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7" fillId="0" borderId="10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9" fillId="0" borderId="10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1" fillId="0" borderId="10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3" fillId="0" borderId="10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5" fillId="0" borderId="10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7" fillId="0" borderId="10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9" fillId="0" borderId="10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1" fillId="0" borderId="10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2" fillId="6083" borderId="103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3" fillId="6084" borderId="10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4" fillId="6085" borderId="103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5" fillId="6086" borderId="10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6" fillId="6087" borderId="10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7" fillId="6088" borderId="104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8" fillId="6089" borderId="10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69" fillId="6090" borderId="104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70" fillId="6091" borderId="10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1" fillId="6092" borderId="10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2" fillId="6093" borderId="10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3" fillId="6094" borderId="10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4" fillId="6095" borderId="10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5" fillId="6096" borderId="10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6" fillId="6097" borderId="10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7" fillId="6098" borderId="10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8" fillId="6099" borderId="104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9" fillId="6100" borderId="10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0" fillId="6101" borderId="10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1" fillId="6102" borderId="10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2" fillId="6103" borderId="10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3" fillId="6104" borderId="10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4" fillId="6105" borderId="10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5" fillId="6106" borderId="10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6" fillId="6107" borderId="104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7" fillId="6108" borderId="10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8" fillId="6109" borderId="10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9" fillId="6110" borderId="10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0" fillId="6111" borderId="10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1" fillId="6112" borderId="10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2" fillId="6113" borderId="10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3" fillId="6114" borderId="10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4" fillId="6115" borderId="10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5" fillId="6116" borderId="10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6" fillId="6117" borderId="10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7" fillId="6118" borderId="10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8" fillId="6119" borderId="10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99" fillId="6120" borderId="10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0" fillId="6121" borderId="10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1" fillId="6122" borderId="10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2" fillId="6123" borderId="104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3" fillId="6124" borderId="10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4" fillId="6125" borderId="10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5" fillId="6126" borderId="10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6" fillId="6127" borderId="10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7" fillId="6128" borderId="10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8" fillId="6129" borderId="10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9" fillId="6130" borderId="10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0" fillId="6131" borderId="10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1" fillId="6132" borderId="10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2" fillId="6133" borderId="10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3" fillId="6134" borderId="10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4" fillId="6135" borderId="10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5" fillId="6136" borderId="10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6" fillId="6137" borderId="10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7" fillId="6138" borderId="10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8" fillId="6139" borderId="10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19" fillId="6140" borderId="104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0" fillId="6141" borderId="104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1" fillId="6142" borderId="104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2" fillId="6143" borderId="104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3" fillId="6144" borderId="104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4" fillId="6145" borderId="104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5" fillId="6146" borderId="104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26" fillId="6147" borderId="104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27" fillId="6148" borderId="10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8" fillId="6149" borderId="10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29" fillId="6150" borderId="104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0" fillId="6151" borderId="104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1" fillId="6152" borderId="104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2" fillId="6153" borderId="104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3" fillId="6154" borderId="10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4" fillId="6155" borderId="10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5" fillId="6156" borderId="10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6" fillId="6157" borderId="10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7" fillId="6158" borderId="10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8" fillId="6159" borderId="10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9" fillId="6160" borderId="10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0" fillId="6161" borderId="10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1" fillId="6162" borderId="10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2" fillId="6163" borderId="10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43" fillId="6164" borderId="10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4" fillId="6165" borderId="10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5" fillId="6166" borderId="10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6" fillId="6167" borderId="10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7" fillId="6168" borderId="10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8" fillId="6169" borderId="10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49" fillId="6170" borderId="10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0" fillId="6171" borderId="104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51" fillId="6172" borderId="104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2" fillId="6173" borderId="104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3" fillId="6174" borderId="104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4" fillId="6175" borderId="104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5" fillId="6176" borderId="104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6" fillId="6177" borderId="104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7" fillId="6178" borderId="104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9" fillId="0" borderId="104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1" fillId="0" borderId="104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62" fillId="0" borderId="104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3" fillId="0" borderId="104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4" fillId="0" borderId="10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5" fillId="0" borderId="10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6" fillId="0" borderId="10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7" fillId="0" borderId="10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8" fillId="0" borderId="10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9" fillId="0" borderId="10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0" fillId="0" borderId="10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1" fillId="0" borderId="10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2" fillId="0" borderId="10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3" fillId="0" borderId="10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4" fillId="0" borderId="10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5" fillId="0" borderId="10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6" fillId="0" borderId="10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7" fillId="0" borderId="10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8" fillId="0" borderId="10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79" fillId="0" borderId="10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0" fillId="0" borderId="10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1" fillId="0" borderId="10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2" fillId="0" borderId="10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3" fillId="0" borderId="10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4" fillId="0" borderId="10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5" fillId="0" borderId="10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6" fillId="0" borderId="10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7" fillId="0" borderId="10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8" fillId="0" borderId="10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9" fillId="0" borderId="10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0" fillId="0" borderId="10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1" fillId="0" borderId="10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2" fillId="0" borderId="10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3" fillId="0" borderId="10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4" fillId="0" borderId="10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5" fillId="0" borderId="10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6" fillId="0" borderId="10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7" fillId="0" borderId="10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8" fillId="0" borderId="10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9" fillId="0" borderId="10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0" fillId="0" borderId="10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1" fillId="0" borderId="10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3" fillId="0" borderId="105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05" fillId="0" borderId="10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7" fillId="0" borderId="105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09" fillId="0" borderId="105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1" fillId="0" borderId="105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3" fillId="0" borderId="105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5" fillId="0" borderId="10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7" fillId="0" borderId="10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9" fillId="0" borderId="10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1" fillId="0" borderId="10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3" fillId="0" borderId="10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5" fillId="0" borderId="10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7" fillId="0" borderId="10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9" fillId="0" borderId="10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1" fillId="0" borderId="10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3" fillId="0" borderId="10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5" fillId="0" borderId="10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7" fillId="0" borderId="10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9" fillId="0" borderId="105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1" fillId="0" borderId="10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3" fillId="0" borderId="10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5" fillId="0" borderId="10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7" fillId="0" borderId="10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9" fillId="0" borderId="10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1" fillId="0" borderId="105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3" fillId="0" borderId="10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5" fillId="0" borderId="10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7" fillId="0" borderId="10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9" fillId="0" borderId="10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1" fillId="0" borderId="10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3" fillId="0" borderId="105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5" fillId="0" borderId="10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7" fillId="0" borderId="10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9" fillId="0" borderId="10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1" fillId="0" borderId="10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3" fillId="0" borderId="10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5" fillId="0" borderId="10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7" fillId="0" borderId="10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9" fillId="0" borderId="10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1" fillId="0" borderId="10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3" fillId="0" borderId="10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5" fillId="0" borderId="10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7" fillId="0" borderId="10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9" fillId="0" borderId="10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1" fillId="0" borderId="10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3" fillId="0" borderId="10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5" fillId="0" borderId="10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7" fillId="0" borderId="10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8" fillId="6179" borderId="105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9" fillId="6180" borderId="105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0" fillId="6181" borderId="10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1" fillId="6182" borderId="105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2" fillId="6183" borderId="105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3" fillId="6184" borderId="105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4" fillId="6185" borderId="105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5" fillId="6186" borderId="10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6" fillId="6187" borderId="10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7" fillId="6188" borderId="10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8" fillId="6189" borderId="10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9" fillId="6190" borderId="10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0" fillId="6191" borderId="105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1" fillId="6192" borderId="10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2" fillId="6193" borderId="10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3" fillId="6194" borderId="10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4" fillId="6195" borderId="10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5" fillId="6196" borderId="10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6" fillId="6197" borderId="105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7" fillId="6198" borderId="10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8" fillId="6199" borderId="10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9" fillId="6200" borderId="10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0" fillId="6201" borderId="10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1" fillId="6202" borderId="10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2" fillId="6203" borderId="10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3" fillId="6204" borderId="10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4" fillId="6205" borderId="10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5" fillId="6206" borderId="10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6" fillId="6207" borderId="10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7" fillId="6208" borderId="10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8" fillId="6209" borderId="106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9" fillId="6210" borderId="10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0" fillId="6211" borderId="10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1" fillId="6212" borderId="10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2" fillId="6213" borderId="10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3" fillId="6214" borderId="10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4" fillId="6215" borderId="106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5" fillId="6216" borderId="10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6" fillId="6217" borderId="10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7" fillId="6218" borderId="10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8" fillId="6219" borderId="10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9" fillId="6220" borderId="10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0" fillId="6221" borderId="106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1" fillId="6222" borderId="10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2" fillId="6223" borderId="10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3" fillId="6224" borderId="10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4" fillId="6225" borderId="10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5" fillId="6226" borderId="10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6" fillId="6227" borderId="10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7" fillId="6228" borderId="106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8" fillId="6229" borderId="106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9" fillId="6230" borderId="10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0" fillId="6231" borderId="10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1" fillId="6232" borderId="106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52" fillId="6233" borderId="106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53" fillId="6234" borderId="10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4" fillId="6235" borderId="106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5" fillId="6236" borderId="10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6" fillId="6237" borderId="10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7" fillId="6238" borderId="106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8" fillId="6239" borderId="10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9" fillId="6240" borderId="10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0" fillId="6241" borderId="10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1" fillId="6242" borderId="10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2" fillId="6243" borderId="10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3" fillId="6244" borderId="10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4" fillId="6245" borderId="106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5" fillId="6246" borderId="10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6" fillId="6247" borderId="10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7" fillId="6248" borderId="10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8" fillId="6249" borderId="10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69" fillId="6250" borderId="10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0" fillId="6251" borderId="106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71" fillId="6252" borderId="10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2" fillId="6253" borderId="106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3" fillId="6254" borderId="106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4" fillId="6255" borderId="106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5" fillId="6256" borderId="106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77" fillId="0" borderId="106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79" fillId="0" borderId="10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80" fillId="0" borderId="106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1" fillId="0" borderId="106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2" fillId="0" borderId="106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3" fillId="0" borderId="106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4" fillId="0" borderId="106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5" fillId="0" borderId="106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6" fillId="0" borderId="106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87" fillId="0" borderId="10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8" fillId="0" borderId="10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9" fillId="0" borderId="10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0" fillId="0" borderId="10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1" fillId="0" borderId="10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2" fillId="0" borderId="10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3" fillId="0" borderId="10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4" fillId="0" borderId="10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5" fillId="0" borderId="10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6" fillId="0" borderId="10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7" fillId="0" borderId="10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8" fillId="0" borderId="10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9" fillId="0" borderId="10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00" fillId="0" borderId="10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02" fillId="0" borderId="10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04" fillId="0" borderId="10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6" fillId="0" borderId="10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8" fillId="0" borderId="10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0" fillId="0" borderId="10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2" fillId="0" borderId="10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4" fillId="0" borderId="10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6" fillId="0" borderId="10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8" fillId="0" borderId="10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20" fillId="0" borderId="10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2" fillId="0" borderId="10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4" fillId="0" borderId="10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6" fillId="0" borderId="10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8" fillId="0" borderId="10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0" fillId="0" borderId="10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2" fillId="0" borderId="10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4" fillId="0" borderId="10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36" fillId="0" borderId="10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8" fillId="0" borderId="10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0" fillId="0" borderId="10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2" fillId="0" borderId="10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4" fillId="0" borderId="10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6" fillId="0" borderId="10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8" fillId="0" borderId="10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9" fillId="6257" borderId="10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0" fillId="6258" borderId="107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1" fillId="6259" borderId="107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2" fillId="6260" borderId="107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3" fillId="6261" borderId="107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4" fillId="6262" borderId="10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5" fillId="6263" borderId="10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6" fillId="6264" borderId="107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57" fillId="6265" borderId="10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8" fillId="6266" borderId="10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9" fillId="6267" borderId="10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0" fillId="6268" borderId="10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1" fillId="6269" borderId="10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2" fillId="6270" borderId="10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3" fillId="6271" borderId="10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4" fillId="6272" borderId="10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5" fillId="6273" borderId="10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66" fillId="6274" borderId="10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7" fillId="6275" borderId="10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8" fillId="6276" borderId="10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9" fillId="6277" borderId="10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0" fillId="6278" borderId="10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1" fillId="6279" borderId="10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2" fillId="6280" borderId="10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3" fillId="6281" borderId="10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4" fillId="6282" borderId="10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5" fillId="6283" borderId="10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6" fillId="6284" borderId="10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7" fillId="6285" borderId="107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8" fillId="6286" borderId="107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79" fillId="6287" borderId="107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0" fillId="6288" borderId="107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181" fillId="6289" borderId="107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182" fillId="6290" borderId="10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3" fillId="6291" borderId="10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4" fillId="6292" borderId="10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5" fillId="6293" borderId="10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6" fillId="6294" borderId="107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7" fillId="6295" borderId="10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8" fillId="6296" borderId="10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9" fillId="6297" borderId="10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0" fillId="6298" borderId="10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1" fillId="6299" borderId="10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2" fillId="6300" borderId="10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3" fillId="6301" borderId="10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4" fillId="6302" borderId="10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5" fillId="6303" borderId="10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6" fillId="6304" borderId="10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7" fillId="6305" borderId="10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8" fillId="6306" borderId="10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9" fillId="6307" borderId="10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0" fillId="6308" borderId="10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1" fillId="6309" borderId="10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2" fillId="6310" borderId="10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3" fillId="6311" borderId="10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4" fillId="6312" borderId="10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5" fillId="6313" borderId="107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06" fillId="6314" borderId="107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7" fillId="6315" borderId="10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8" fillId="6316" borderId="107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09" fillId="6317" borderId="10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0" fillId="6318" borderId="10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1" fillId="6319" borderId="10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2" fillId="6320" borderId="10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4" fillId="0" borderId="10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6" fillId="0" borderId="107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7" fillId="0" borderId="10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8" fillId="0" borderId="10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19" fillId="0" borderId="10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0" fillId="0" borderId="10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1" fillId="0" borderId="10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2" fillId="0" borderId="10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3" fillId="0" borderId="10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4" fillId="0" borderId="10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5" fillId="0" borderId="10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6" fillId="0" borderId="10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7" fillId="0" borderId="10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8" fillId="0" borderId="10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9" fillId="0" borderId="10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0" fillId="0" borderId="10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1" fillId="0" borderId="10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2" fillId="0" borderId="10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3" fillId="0" borderId="10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4" fillId="0" borderId="10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5" fillId="0" borderId="10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6" fillId="0" borderId="10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7" fillId="0" borderId="10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8" fillId="0" borderId="10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9" fillId="0" borderId="10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0" fillId="0" borderId="10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1" fillId="0" borderId="10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2" fillId="0" borderId="10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3" fillId="0" borderId="10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4" fillId="0" borderId="10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5" fillId="0" borderId="10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6" fillId="0" borderId="10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7" fillId="0" borderId="10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8" fillId="0" borderId="10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9" fillId="0" borderId="10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0" fillId="0" borderId="10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1" fillId="0" borderId="10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2" fillId="0" borderId="10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3" fillId="0" borderId="10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4" fillId="0" borderId="10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5" fillId="0" borderId="10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6" fillId="0" borderId="10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7" fillId="0" borderId="10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8" fillId="0" borderId="10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9" fillId="0" borderId="10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0" fillId="0" borderId="10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1" fillId="0" borderId="10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2" fillId="0" borderId="10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3" fillId="0" borderId="10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4" fillId="0" borderId="10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5" fillId="0" borderId="10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6" fillId="0" borderId="10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7" fillId="0" borderId="10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8" fillId="0" borderId="10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69" fillId="0" borderId="10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0" fillId="0" borderId="10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1" fillId="0" borderId="10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2" fillId="0" borderId="10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3" fillId="0" borderId="10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4" fillId="0" borderId="10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5" fillId="0" borderId="10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6" fillId="0" borderId="10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7" fillId="0" borderId="10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8" fillId="0" borderId="10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79" fillId="0" borderId="10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0" fillId="0" borderId="10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1" fillId="0" borderId="10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2" fillId="0" borderId="10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3" fillId="0" borderId="10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4" fillId="0" borderId="10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5" fillId="0" borderId="10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6" fillId="0" borderId="10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7" fillId="0" borderId="10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8" fillId="0" borderId="10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0" fillId="0" borderId="10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2" fillId="0" borderId="10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94" fillId="0" borderId="10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96" fillId="0" borderId="10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98" fillId="0" borderId="10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0" fillId="0" borderId="10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2" fillId="0" borderId="10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04" fillId="0" borderId="10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6" fillId="0" borderId="10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8" fillId="0" borderId="108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0" fillId="0" borderId="10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2" fillId="0" borderId="10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4" fillId="0" borderId="10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6" fillId="0" borderId="10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8" fillId="0" borderId="10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0" fillId="0" borderId="10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2" fillId="0" borderId="10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4" fillId="0" borderId="10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26" fillId="0" borderId="10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28" fillId="0" borderId="10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0" fillId="0" borderId="10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2" fillId="0" borderId="10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4" fillId="0" borderId="10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6" fillId="0" borderId="10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8" fillId="0" borderId="10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40" fillId="0" borderId="10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2" fillId="0" borderId="10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4" fillId="0" borderId="10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46" fillId="0" borderId="10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8" fillId="0" borderId="10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0" fillId="0" borderId="10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2" fillId="0" borderId="10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4" fillId="0" borderId="10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6" fillId="0" borderId="108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8" fillId="0" borderId="10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0" fillId="0" borderId="10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2" fillId="0" borderId="10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4" fillId="0" borderId="10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6" fillId="0" borderId="10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8" fillId="0" borderId="10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70" fillId="0" borderId="10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2" fillId="0" borderId="10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4" fillId="0" borderId="10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76" fillId="0" borderId="10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8" fillId="0" borderId="10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0" fillId="0" borderId="10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2" fillId="0" borderId="10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4" fillId="0" borderId="10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6" fillId="0" borderId="10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8" fillId="0" borderId="10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0" fillId="0" borderId="10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2" fillId="0" borderId="10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94" fillId="0" borderId="10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6" fillId="0" borderId="10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8" fillId="0" borderId="10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0" fillId="0" borderId="10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2" fillId="0" borderId="10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4" fillId="0" borderId="10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6" fillId="0" borderId="10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8" fillId="0" borderId="10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0" fillId="0" borderId="10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2" fillId="0" borderId="10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4" fillId="0" borderId="10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6" fillId="0" borderId="10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8" fillId="0" borderId="10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0" fillId="0" borderId="10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2" fillId="0" borderId="10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4" fillId="0" borderId="10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6" fillId="0" borderId="10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8" fillId="0" borderId="10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0" fillId="0" borderId="10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2" fillId="0" borderId="10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4" fillId="0" borderId="10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6" fillId="0" borderId="10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8" fillId="0" borderId="10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0" fillId="0" borderId="10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2" fillId="0" borderId="10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4" fillId="0" borderId="10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6" fillId="0" borderId="10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48" fillId="0" borderId="10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0" fillId="0" borderId="10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2" fillId="0" borderId="10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54" fillId="0" borderId="10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6" fillId="0" borderId="10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58" fillId="0" borderId="10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0" fillId="0" borderId="10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2" fillId="0" borderId="10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4" fillId="0" borderId="10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6" fillId="0" borderId="10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8" fillId="0" borderId="10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0" fillId="0" borderId="10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2" fillId="0" borderId="10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4" fillId="0" borderId="10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6" fillId="0" borderId="10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8" fillId="0" borderId="10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0" fillId="0" borderId="10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2" fillId="0" borderId="10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84" fillId="0" borderId="10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6" fillId="0" borderId="10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8" fillId="0" borderId="10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0" fillId="0" borderId="10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2" fillId="0" borderId="10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4" fillId="0" borderId="10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6" fillId="0" borderId="10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98" fillId="0" borderId="10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0" fillId="0" borderId="10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2" fillId="0" borderId="10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4" fillId="0" borderId="10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5" fillId="6321" borderId="10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6" fillId="6322" borderId="10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7" fillId="6323" borderId="109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8" fillId="6324" borderId="109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09" fillId="6325" borderId="10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0" fillId="6326" borderId="10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1" fillId="6327" borderId="10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2" fillId="6328" borderId="10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3" fillId="6329" borderId="10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4" fillId="6330" borderId="109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5" fillId="6331" borderId="10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6" fillId="6332" borderId="10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7" fillId="6333" borderId="10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18" fillId="6334" borderId="10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9" fillId="6335" borderId="10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0" fillId="6336" borderId="10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1" fillId="6337" borderId="10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2" fillId="6338" borderId="10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3" fillId="6339" borderId="10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4" fillId="6340" borderId="10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5" fillId="6341" borderId="10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6" fillId="6342" borderId="109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27" fillId="6343" borderId="10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8" fillId="6344" borderId="10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9" fillId="6345" borderId="10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0" fillId="6346" borderId="10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1" fillId="6347" borderId="10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2" fillId="6348" borderId="109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3" fillId="6349" borderId="10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4" fillId="6350" borderId="10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5" fillId="6351" borderId="10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6" fillId="6352" borderId="10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7" fillId="6353" borderId="10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8" fillId="6354" borderId="109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9" fillId="6355" borderId="10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0" fillId="6356" borderId="10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1" fillId="6357" borderId="10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2" fillId="6358" borderId="10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3" fillId="6359" borderId="10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4" fillId="6360" borderId="109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5" fillId="6361" borderId="10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6" fillId="6362" borderId="10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7" fillId="6363" borderId="10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48" fillId="6364" borderId="10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49" fillId="6365" borderId="10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0" fillId="6366" borderId="10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1" fillId="6367" borderId="10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2" fillId="6368" borderId="10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3" fillId="6369" borderId="11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4" fillId="6370" borderId="11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5" fillId="6371" borderId="11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6" fillId="6372" borderId="110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7" fillId="6373" borderId="11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8" fillId="6374" borderId="11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9" fillId="6375" borderId="11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0" fillId="6376" borderId="11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1" fillId="6377" borderId="11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2" fillId="6378" borderId="110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3" fillId="6379" borderId="11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4" fillId="6380" borderId="11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5" fillId="6381" borderId="11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6" fillId="6382" borderId="11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7" fillId="6383" borderId="11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8" fillId="6384" borderId="110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69" fillId="6385" borderId="11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0" fillId="6386" borderId="11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1" fillId="6387" borderId="11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2" fillId="6388" borderId="11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3" fillId="6389" borderId="11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4" fillId="6390" borderId="110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5" fillId="6391" borderId="11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6" fillId="6392" borderId="11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7" fillId="6393" borderId="11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8" fillId="6394" borderId="11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9" fillId="6395" borderId="11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0" fillId="6396" borderId="110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1" fillId="6397" borderId="11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2" fillId="6398" borderId="11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3" fillId="6399" borderId="11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4" fillId="6400" borderId="11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5" fillId="6401" borderId="11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6" fillId="6402" borderId="110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87" fillId="6403" borderId="11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8" fillId="6404" borderId="11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9" fillId="6405" borderId="11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0" fillId="6406" borderId="11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1" fillId="6407" borderId="11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2" fillId="6408" borderId="110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3" fillId="6409" borderId="11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4" fillId="6410" borderId="11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5" fillId="6411" borderId="11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6" fillId="6412" borderId="11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7" fillId="6413" borderId="11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8" fillId="6414" borderId="11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9" fillId="6415" borderId="11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0" fillId="6416" borderId="11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1" fillId="6417" borderId="11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2" fillId="6418" borderId="11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3" fillId="6419" borderId="11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4" fillId="6420" borderId="11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5" fillId="6421" borderId="11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6" fillId="6422" borderId="11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7" fillId="6423" borderId="11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08" fillId="6424" borderId="11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9" fillId="6425" borderId="11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0" fillId="6426" borderId="110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1" fillId="6427" borderId="11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2" fillId="6428" borderId="11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3" fillId="6429" borderId="110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14" fillId="6430" borderId="110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5" fillId="6431" borderId="110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6" fillId="6432" borderId="110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7" fillId="6433" borderId="110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18" fillId="6434" borderId="110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19" fillId="6435" borderId="11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0" fillId="6436" borderId="11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1" fillId="6437" borderId="11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2" fillId="6438" borderId="11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3" fillId="6439" borderId="11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4" fillId="6440" borderId="11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5" fillId="6441" borderId="110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26" fillId="6442" borderId="110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27" fillId="6443" borderId="110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9" fillId="0" borderId="11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1" fillId="0" borderId="11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2" fillId="0" borderId="11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3" fillId="0" borderId="11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4" fillId="0" borderId="11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5" fillId="0" borderId="11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6" fillId="0" borderId="11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7" fillId="0" borderId="11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8" fillId="0" borderId="11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9" fillId="0" borderId="11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0" fillId="0" borderId="11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1" fillId="0" borderId="11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2" fillId="0" borderId="11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3" fillId="0" borderId="11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4" fillId="0" borderId="11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5" fillId="0" borderId="11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6" fillId="0" borderId="11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7" fillId="0" borderId="11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8" fillId="0" borderId="11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9" fillId="0" borderId="11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0" fillId="0" borderId="11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1" fillId="0" borderId="11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2" fillId="0" borderId="11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3" fillId="0" borderId="11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4" fillId="0" borderId="11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5" fillId="0" borderId="11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6" fillId="0" borderId="11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7" fillId="0" borderId="11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8" fillId="0" borderId="11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9" fillId="0" borderId="11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0" fillId="0" borderId="11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1" fillId="0" borderId="11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2" fillId="0" borderId="11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3" fillId="0" borderId="11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4" fillId="0" borderId="11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5" fillId="0" borderId="11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6" fillId="0" borderId="11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7" fillId="0" borderId="11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8" fillId="0" borderId="11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9" fillId="0" borderId="11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0" fillId="0" borderId="11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1" fillId="0" borderId="11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2" fillId="0" borderId="11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3" fillId="0" borderId="11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4" fillId="0" borderId="11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5" fillId="0" borderId="11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6" fillId="0" borderId="11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7" fillId="0" borderId="11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8" fillId="0" borderId="11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9" fillId="0" borderId="11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0" fillId="0" borderId="11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1" fillId="0" borderId="11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2" fillId="0" borderId="11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3" fillId="0" borderId="11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4" fillId="0" borderId="11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5" fillId="0" borderId="11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6" fillId="0" borderId="11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7" fillId="0" borderId="11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8" fillId="0" borderId="11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89" fillId="0" borderId="11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0" fillId="0" borderId="11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1" fillId="0" borderId="11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2" fillId="0" borderId="11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3" fillId="0" borderId="11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4" fillId="0" borderId="11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5" fillId="0" borderId="11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7" fillId="0" borderId="111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99" fillId="0" borderId="111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01" fillId="0" borderId="111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03" fillId="0" borderId="11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05" fillId="0" borderId="11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7" fillId="0" borderId="11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9" fillId="0" borderId="11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1" fillId="0" borderId="11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3" fillId="0" borderId="11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5" fillId="0" borderId="11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7" fillId="0" borderId="11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19" fillId="0" borderId="11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1" fillId="0" borderId="111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3" fillId="0" borderId="11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5" fillId="0" borderId="11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7" fillId="0" borderId="11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29" fillId="0" borderId="11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1" fillId="0" borderId="11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3" fillId="0" borderId="111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35" fillId="0" borderId="11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7" fillId="0" borderId="11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9" fillId="0" borderId="11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1" fillId="0" borderId="11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3" fillId="0" borderId="11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5" fillId="0" borderId="111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47" fillId="0" borderId="11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9" fillId="0" borderId="11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1" fillId="0" borderId="11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3" fillId="0" borderId="11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5" fillId="0" borderId="11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7" fillId="0" borderId="111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9" fillId="0" borderId="11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1" fillId="0" borderId="11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3" fillId="0" borderId="1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5" fillId="0" borderId="11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7" fillId="0" borderId="11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69" fillId="0" borderId="11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1" fillId="0" borderId="11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3" fillId="0" borderId="11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5" fillId="0" borderId="11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7" fillId="0" borderId="11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79" fillId="0" borderId="11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1" fillId="0" borderId="1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3" fillId="0" borderId="11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5" fillId="0" borderId="11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7" fillId="0" borderId="11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9" fillId="0" borderId="11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1" fillId="0" borderId="11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3" fillId="0" borderId="111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5" fillId="0" borderId="11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7" fillId="0" borderId="11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9" fillId="0" borderId="1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1" fillId="0" borderId="11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3" fillId="0" borderId="11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5" fillId="0" borderId="11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7" fillId="0" borderId="11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9" fillId="0" borderId="11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1" fillId="0" borderId="11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3" fillId="0" borderId="11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5" fillId="0" borderId="11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7" fillId="0" borderId="1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9" fillId="0" borderId="11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1" fillId="0" borderId="11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3" fillId="0" borderId="11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5" fillId="0" borderId="11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7" fillId="0" borderId="11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9" fillId="0" borderId="11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1" fillId="0" borderId="11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3" fillId="0" borderId="11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5" fillId="0" borderId="1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7" fillId="0" borderId="11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9" fillId="0" borderId="11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1" fillId="0" borderId="11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3" fillId="0" borderId="11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5" fillId="0" borderId="11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7" fillId="0" borderId="11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9" fillId="0" borderId="11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1" fillId="0" borderId="11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3" fillId="0" borderId="112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5" fillId="0" borderId="11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7" fillId="0" borderId="11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9" fillId="0" borderId="11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1" fillId="0" borderId="11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3" fillId="0" borderId="11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5" fillId="0" borderId="112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7" fillId="0" borderId="11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9" fillId="0" borderId="11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1" fillId="0" borderId="11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3" fillId="0" borderId="11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5" fillId="0" borderId="11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7" fillId="0" borderId="11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9" fillId="0" borderId="11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1" fillId="0" borderId="11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3" fillId="0" borderId="11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5" fillId="0" borderId="11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7" fillId="0" borderId="11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8" fillId="6444" borderId="11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9" fillId="6445" borderId="112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0" fillId="6446" borderId="112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1" fillId="6447" borderId="11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2" fillId="6448" borderId="11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3" fillId="6449" borderId="11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4" fillId="6450" borderId="11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5" fillId="6451" borderId="11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6" fillId="6452" borderId="11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7" fillId="6453" borderId="11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98" fillId="6454" borderId="11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9" fillId="6455" borderId="11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0" fillId="6456" borderId="11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1" fillId="6457" borderId="11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2" fillId="6458" borderId="11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3" fillId="6459" borderId="11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4" fillId="6460" borderId="11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5" fillId="6461" borderId="11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6" fillId="6462" borderId="11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7" fillId="6463" borderId="11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8" fillId="6464" borderId="11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9" fillId="6465" borderId="11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0" fillId="6466" borderId="11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1" fillId="6467" borderId="11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2" fillId="6468" borderId="11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3" fillId="6469" borderId="11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4" fillId="6470" borderId="11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5" fillId="6471" borderId="11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6" fillId="6472" borderId="11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7" fillId="6473" borderId="11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8" fillId="6474" borderId="11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9" fillId="6475" borderId="11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0" fillId="6476" borderId="11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1" fillId="6477" borderId="11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2" fillId="6478" borderId="11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3" fillId="6479" borderId="11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4" fillId="6480" borderId="11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5" fillId="6481" borderId="11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6" fillId="6482" borderId="11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7" fillId="6483" borderId="11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8" fillId="6484" borderId="11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29" fillId="6485" borderId="11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0" fillId="6486" borderId="11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1" fillId="6487" borderId="11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2" fillId="6488" borderId="11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3" fillId="6489" borderId="11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4" fillId="6490" borderId="11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5" fillId="6491" borderId="11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6" fillId="6492" borderId="11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37" fillId="6493" borderId="11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8" fillId="6494" borderId="11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9" fillId="6495" borderId="11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0" fillId="6496" borderId="11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1" fillId="6497" borderId="11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2" fillId="6498" borderId="11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3" fillId="6499" borderId="11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4" fillId="6500" borderId="11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5" fillId="6501" borderId="11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6" fillId="6502" borderId="11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7" fillId="6503" borderId="11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8" fillId="6504" borderId="11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49" fillId="6505" borderId="11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0" fillId="6506" borderId="11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1" fillId="6507" borderId="11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2" fillId="6508" borderId="11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3" fillId="6509" borderId="11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4" fillId="6510" borderId="11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5" fillId="6511" borderId="11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6" fillId="6512" borderId="11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7" fillId="6513" borderId="11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8" fillId="6514" borderId="11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9" fillId="6515" borderId="11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0" fillId="6516" borderId="11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1" fillId="6517" borderId="11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2" fillId="6518" borderId="11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3" fillId="6519" borderId="11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4" fillId="6520" borderId="11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5" fillId="6521" borderId="11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6" fillId="6522" borderId="11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7" fillId="6523" borderId="11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8" fillId="6524" borderId="11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69" fillId="6525" borderId="11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0" fillId="6526" borderId="11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1" fillId="6527" borderId="11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2" fillId="6528" borderId="11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3" fillId="6529" borderId="11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4" fillId="6530" borderId="11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5" fillId="6531" borderId="11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6" fillId="6532" borderId="11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7" fillId="6533" borderId="11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8" fillId="6534" borderId="11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9" fillId="6535" borderId="11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0" fillId="6536" borderId="11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1" fillId="6537" borderId="11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82" fillId="6538" borderId="11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3" fillId="6539" borderId="11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4" fillId="6540" borderId="11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85" fillId="6541" borderId="113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6" fillId="6542" borderId="113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7" fillId="6543" borderId="113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8" fillId="6544" borderId="113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89" fillId="6545" borderId="113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90" fillId="6546" borderId="11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1" fillId="6547" borderId="11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2" fillId="6548" borderId="11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3" fillId="6549" borderId="11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4" fillId="6550" borderId="11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5" fillId="6551" borderId="11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6" fillId="6552" borderId="113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97" fillId="6553" borderId="113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98" fillId="6554" borderId="113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0" fillId="0" borderId="11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2" fillId="0" borderId="11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3" fillId="0" borderId="113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4" fillId="0" borderId="113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5" fillId="0" borderId="113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6" fillId="0" borderId="11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07" fillId="0" borderId="11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08" fillId="0" borderId="11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09" fillId="0" borderId="11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0" fillId="0" borderId="11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1" fillId="0" borderId="11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2" fillId="0" borderId="11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3" fillId="0" borderId="11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4" fillId="0" borderId="11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5" fillId="0" borderId="11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6" fillId="0" borderId="11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7" fillId="0" borderId="11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8" fillId="0" borderId="11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9" fillId="0" borderId="11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0" fillId="0" borderId="11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1" fillId="0" borderId="11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2" fillId="0" borderId="11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3" fillId="0" borderId="11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4" fillId="0" borderId="11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5" fillId="0" borderId="11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6" fillId="0" borderId="11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7" fillId="0" borderId="11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8" fillId="0" borderId="11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9" fillId="0" borderId="11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0" fillId="0" borderId="11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1" fillId="0" borderId="11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2" fillId="0" borderId="11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3" fillId="0" borderId="11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4" fillId="0" borderId="11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5" fillId="0" borderId="11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6" fillId="0" borderId="11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7" fillId="0" borderId="11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8" fillId="0" borderId="11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39" fillId="0" borderId="11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0" fillId="0" borderId="11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1" fillId="0" borderId="11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2" fillId="0" borderId="11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3" fillId="0" borderId="11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4" fillId="0" borderId="11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5" fillId="0" borderId="11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6" fillId="0" borderId="11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7" fillId="0" borderId="11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8" fillId="0" borderId="11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9" fillId="0" borderId="11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0" fillId="0" borderId="11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1" fillId="0" borderId="11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2" fillId="0" borderId="11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3" fillId="0" borderId="11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4" fillId="0" borderId="11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5" fillId="0" borderId="11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6" fillId="0" borderId="11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7" fillId="0" borderId="11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8" fillId="0" borderId="11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59" fillId="0" borderId="11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0" fillId="0" borderId="11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1" fillId="0" borderId="11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2" fillId="0" borderId="11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3" fillId="0" borderId="11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4" fillId="0" borderId="11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5" fillId="0" borderId="11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6" fillId="0" borderId="11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7" fillId="0" borderId="11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8" fillId="0" borderId="11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69" fillId="0" borderId="11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0" fillId="0" borderId="11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1" fillId="0" borderId="11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2" fillId="0" borderId="11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3" fillId="0" borderId="11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4" fillId="0" borderId="11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5" fillId="0" borderId="11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6" fillId="0" borderId="11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7" fillId="0" borderId="11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8" fillId="0" borderId="11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9" fillId="0" borderId="11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0" fillId="0" borderId="11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1" fillId="0" borderId="11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2" fillId="0" borderId="11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3" fillId="0" borderId="11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4" fillId="0" borderId="11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5" fillId="0" borderId="11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6" fillId="0" borderId="11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7" fillId="0" borderId="11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8" fillId="0" borderId="11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9" fillId="0" borderId="11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0" fillId="0" borderId="11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1" fillId="0" borderId="11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2" fillId="0" borderId="11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3" fillId="0" borderId="11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4" fillId="0" borderId="11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5" fillId="0" borderId="11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6" fillId="0" borderId="11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7" fillId="0" borderId="11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8" fillId="0" borderId="11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9" fillId="0" borderId="11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0" fillId="0" borderId="11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1" fillId="0" borderId="11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2" fillId="0" borderId="11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3" fillId="0" borderId="11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4" fillId="0" borderId="11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5" fillId="0" borderId="11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6" fillId="0" borderId="11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7" fillId="0" borderId="11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8" fillId="0" borderId="11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9" fillId="0" borderId="11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0" fillId="0" borderId="11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1" fillId="0" borderId="11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2" fillId="0" borderId="11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3" fillId="0" borderId="11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4" fillId="0" borderId="11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5" fillId="0" borderId="11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6" fillId="0" borderId="11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7" fillId="0" borderId="11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8" fillId="0" borderId="11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19" fillId="0" borderId="11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0" fillId="0" borderId="11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1" fillId="0" borderId="11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2" fillId="0" borderId="11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3" fillId="0" borderId="11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4" fillId="0" borderId="11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5" fillId="0" borderId="11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6" fillId="0" borderId="11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7" fillId="0" borderId="11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8" fillId="0" borderId="11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29" fillId="0" borderId="11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0" fillId="0" borderId="11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1" fillId="0" borderId="11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2" fillId="0" borderId="11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3" fillId="0" borderId="11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4" fillId="0" borderId="11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5" fillId="0" borderId="11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6" fillId="0" borderId="11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7" fillId="0" borderId="11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8" fillId="0" borderId="11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9" fillId="0" borderId="11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0" fillId="0" borderId="11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1" fillId="0" borderId="11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2" fillId="0" borderId="11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3" fillId="0" borderId="11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4" fillId="0" borderId="11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5" fillId="0" borderId="11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6" fillId="0" borderId="11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7" fillId="0" borderId="11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8" fillId="0" borderId="11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9" fillId="0" borderId="11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0" fillId="0" borderId="11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1" fillId="0" borderId="11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2" fillId="0" borderId="11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3" fillId="0" borderId="11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4" fillId="0" borderId="11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5" fillId="0" borderId="11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6" fillId="0" borderId="11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7" fillId="0" borderId="11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8" fillId="0" borderId="11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9" fillId="0" borderId="11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0" fillId="0" borderId="11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1" fillId="0" borderId="11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2" fillId="0" borderId="11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3" fillId="0" borderId="11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4" fillId="0" borderId="11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5" fillId="0" borderId="11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6" fillId="0" borderId="11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7" fillId="0" borderId="11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8" fillId="0" borderId="11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9" fillId="0" borderId="11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0" fillId="0" borderId="11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1" fillId="0" borderId="11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2" fillId="0" borderId="11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3" fillId="0" borderId="11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4" fillId="0" borderId="11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5" fillId="0" borderId="11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6" fillId="0" borderId="11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7" fillId="0" borderId="11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8" fillId="0" borderId="11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9" fillId="0" borderId="11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0" fillId="0" borderId="11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1" fillId="0" borderId="11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2" fillId="0" borderId="11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3" fillId="0" borderId="11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4" fillId="0" borderId="11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5" fillId="0" borderId="11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6" fillId="0" borderId="11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7" fillId="0" borderId="11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8" fillId="0" borderId="11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9" fillId="0" borderId="11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0" fillId="0" borderId="11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1" fillId="0" borderId="11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2" fillId="0" borderId="11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3" fillId="0" borderId="11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4" fillId="0" borderId="11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5" fillId="0" borderId="11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6" fillId="0" borderId="11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7" fillId="0" borderId="11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8" fillId="0" borderId="11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9" fillId="0" borderId="11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0" fillId="0" borderId="11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1" fillId="0" borderId="11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2" fillId="0" borderId="11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3" fillId="0" borderId="11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4" fillId="0" borderId="11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5" fillId="0" borderId="11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6" fillId="0" borderId="11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7" fillId="0" borderId="11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8" fillId="0" borderId="11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9" fillId="0" borderId="11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0" fillId="0" borderId="11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1" fillId="0" borderId="11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2" fillId="0" borderId="11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3" fillId="0" borderId="11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4" fillId="0" borderId="11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5" fillId="0" borderId="11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6" fillId="0" borderId="11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7" fillId="0" borderId="11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8" fillId="0" borderId="11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19" fillId="0" borderId="11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0" fillId="0" borderId="11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1" fillId="0" borderId="11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2" fillId="0" borderId="11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3" fillId="0" borderId="11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4" fillId="0" borderId="11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5" fillId="0" borderId="11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6" fillId="0" borderId="11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7" fillId="0" borderId="11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8" fillId="0" borderId="11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9" fillId="0" borderId="11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0" fillId="0" borderId="11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1" fillId="0" borderId="11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2" fillId="0" borderId="11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3" fillId="0" borderId="11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4" fillId="0" borderId="11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5" fillId="0" borderId="11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6" fillId="0" borderId="11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7" fillId="0" borderId="11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8" fillId="0" borderId="11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9" fillId="0" borderId="11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0" fillId="0" borderId="11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1" fillId="0" borderId="11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2" fillId="0" borderId="11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3" fillId="0" borderId="11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4" fillId="0" borderId="11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5" fillId="0" borderId="11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6" fillId="0" borderId="11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7" fillId="0" borderId="11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8" fillId="0" borderId="11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9" fillId="0" borderId="11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0" fillId="0" borderId="11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1" fillId="0" borderId="11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2" fillId="0" borderId="11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3" fillId="0" borderId="11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4" fillId="0" borderId="11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6" fillId="0" borderId="11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58" fillId="0" borderId="116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0" fillId="0" borderId="116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2" fillId="0" borderId="116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4" fillId="0" borderId="11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66" fillId="0" borderId="11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68" fillId="0" borderId="11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0" fillId="0" borderId="11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2" fillId="0" borderId="11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4" fillId="0" borderId="11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6" fillId="0" borderId="11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78" fillId="0" borderId="11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0" fillId="0" borderId="11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2" fillId="0" borderId="11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4" fillId="0" borderId="11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6" fillId="0" borderId="11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8" fillId="0" borderId="116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0" fillId="0" borderId="11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2" fillId="0" borderId="11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4" fillId="0" borderId="11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6" fillId="0" borderId="11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98" fillId="0" borderId="11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0" fillId="0" borderId="11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2" fillId="0" borderId="11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4" fillId="0" borderId="11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06" fillId="0" borderId="11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08" fillId="0" borderId="11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0" fillId="0" borderId="11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2" fillId="0" borderId="11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4" fillId="0" borderId="11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6" fillId="0" borderId="11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18" fillId="0" borderId="11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0" fillId="0" borderId="11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22" fillId="0" borderId="11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4" fillId="0" borderId="11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6" fillId="0" borderId="11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8" fillId="0" borderId="11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0" fillId="0" borderId="11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2" fillId="0" borderId="11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4" fillId="0" borderId="11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6" fillId="0" borderId="116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38" fillId="0" borderId="11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0" fillId="0" borderId="11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2" fillId="0" borderId="11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4" fillId="0" borderId="11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6" fillId="0" borderId="11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8" fillId="0" borderId="11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0" fillId="0" borderId="11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2" fillId="0" borderId="11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4" fillId="0" borderId="11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6" fillId="0" borderId="11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58" fillId="0" borderId="11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0" fillId="0" borderId="11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62" fillId="0" borderId="11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4" fillId="0" borderId="11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6" fillId="0" borderId="11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68" fillId="0" borderId="11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0" fillId="0" borderId="11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2" fillId="0" borderId="11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4" fillId="0" borderId="11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6" fillId="0" borderId="11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8" fillId="0" borderId="11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0" fillId="0" borderId="11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2" fillId="0" borderId="11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4" fillId="0" borderId="11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86" fillId="0" borderId="11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8" fillId="0" borderId="11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0" fillId="0" borderId="11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2" fillId="0" borderId="11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94" fillId="0" borderId="11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6" fillId="0" borderId="11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8" fillId="0" borderId="11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0" fillId="0" borderId="11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2" fillId="0" borderId="11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4" fillId="0" borderId="11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6" fillId="0" borderId="11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8" fillId="0" borderId="11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0" fillId="0" borderId="11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2" fillId="0" borderId="11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4" fillId="0" borderId="11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16" fillId="0" borderId="116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8" fillId="0" borderId="11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0" fillId="0" borderId="11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2" fillId="0" borderId="11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4" fillId="0" borderId="11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6" fillId="0" borderId="11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8" fillId="0" borderId="11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0" fillId="0" borderId="11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2" fillId="0" borderId="11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34" fillId="0" borderId="11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6" fillId="0" borderId="11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8" fillId="0" borderId="11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0" fillId="0" borderId="116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42" fillId="0" borderId="11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4" fillId="0" borderId="11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6" fillId="0" borderId="11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48" fillId="0" borderId="11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0" fillId="0" borderId="11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2" fillId="0" borderId="11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4" fillId="0" borderId="11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56" fillId="0" borderId="11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58" fillId="0" borderId="11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0" fillId="0" borderId="11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2" fillId="0" borderId="11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4" fillId="0" borderId="11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6" fillId="0" borderId="11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8" fillId="0" borderId="11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0" fillId="0" borderId="11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2" fillId="0" borderId="11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74" fillId="0" borderId="11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6" fillId="0" borderId="11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8" fillId="0" borderId="11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0" fillId="0" borderId="11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82" fillId="0" borderId="11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4" fillId="0" borderId="11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6" fillId="0" borderId="11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88" fillId="0" borderId="117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0" fillId="0" borderId="11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2" fillId="0" borderId="11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4" fillId="0" borderId="11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96" fillId="0" borderId="11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8" fillId="0" borderId="11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0" fillId="0" borderId="11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2" fillId="0" borderId="11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4" fillId="0" borderId="11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06" fillId="0" borderId="11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8" fillId="0" borderId="11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0" fillId="0" borderId="11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2" fillId="0" borderId="11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14" fillId="0" borderId="11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6" fillId="0" borderId="11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8" fillId="0" borderId="11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0" fillId="0" borderId="11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22" fillId="0" borderId="11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4" fillId="0" borderId="11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6" fillId="0" borderId="11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8" fillId="0" borderId="117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0" fillId="0" borderId="11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2" fillId="0" borderId="11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4" fillId="0" borderId="11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6" fillId="0" borderId="117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38" fillId="0" borderId="11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0" fillId="0" borderId="11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2" fillId="0" borderId="11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4" fillId="0" borderId="11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46" fillId="0" borderId="11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8" fillId="0" borderId="11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0" fillId="0" borderId="11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2" fillId="0" borderId="11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4" fillId="0" borderId="11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6" fillId="0" borderId="11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58" fillId="0" borderId="11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0" fillId="0" borderId="117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2" fillId="0" borderId="11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4" fillId="0" borderId="11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6" fillId="0" borderId="11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68" fillId="0" borderId="11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0" fillId="0" borderId="11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2" fillId="0" borderId="11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4" fillId="0" borderId="11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6" fillId="0" borderId="117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8" fillId="0" borderId="11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0" fillId="0" borderId="11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2" fillId="0" borderId="11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4" fillId="0" borderId="11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6" fillId="0" borderId="11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8" fillId="0" borderId="11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0" fillId="0" borderId="11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2" fillId="0" borderId="11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4" fillId="0" borderId="11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6" fillId="0" borderId="11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8" fillId="0" borderId="11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0" fillId="0" borderId="11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02" fillId="0" borderId="11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4" fillId="0" borderId="11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6" fillId="0" borderId="11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8" fillId="0" borderId="11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0" fillId="0" borderId="11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2" fillId="0" borderId="11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4" fillId="0" borderId="11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6" fillId="0" borderId="11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8" fillId="0" borderId="11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0" fillId="0" borderId="11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2" fillId="0" borderId="11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4" fillId="0" borderId="11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6" fillId="0" borderId="11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8" fillId="0" borderId="11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0" fillId="0" borderId="11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2" fillId="0" borderId="11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4" fillId="0" borderId="11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6" fillId="0" borderId="11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8" fillId="0" borderId="11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0" fillId="0" borderId="11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2" fillId="0" borderId="11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4" fillId="0" borderId="11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6" fillId="0" borderId="11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8" fillId="0" borderId="11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0" fillId="0" borderId="11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2" fillId="0" borderId="11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4" fillId="0" borderId="11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6" fillId="0" borderId="118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8" fillId="0" borderId="11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0" fillId="0" borderId="11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2" fillId="0" borderId="11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4" fillId="0" borderId="11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6" fillId="0" borderId="11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8" fillId="0" borderId="11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0" fillId="0" borderId="11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2" fillId="0" borderId="11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4" fillId="0" borderId="11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6" fillId="0" borderId="11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8" fillId="0" borderId="11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0" fillId="0" borderId="11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2" fillId="0" borderId="11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4" fillId="0" borderId="11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6" fillId="0" borderId="11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88" fillId="0" borderId="11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0" fillId="0" borderId="11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2" fillId="0" borderId="11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4" fillId="0" borderId="11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6" fillId="0" borderId="11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8" fillId="0" borderId="11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0" fillId="0" borderId="11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2" fillId="0" borderId="11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4" fillId="0" borderId="118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6" fillId="0" borderId="11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8" fillId="0" borderId="11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0" fillId="0" borderId="11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2" fillId="0" borderId="11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4" fillId="0" borderId="11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6" fillId="0" borderId="11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8" fillId="0" borderId="11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0" fillId="0" borderId="11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2" fillId="0" borderId="11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4" fillId="0" borderId="11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6" fillId="0" borderId="11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8" fillId="0" borderId="11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0" fillId="0" borderId="11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2" fillId="0" borderId="11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4" fillId="0" borderId="11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6" fillId="0" borderId="11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8" fillId="0" borderId="11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0" fillId="0" borderId="11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2" fillId="0" borderId="11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4" fillId="0" borderId="11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46" fillId="0" borderId="11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8" fillId="0" borderId="11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0" fillId="0" borderId="11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2" fillId="0" borderId="11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4" fillId="0" borderId="11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6" fillId="0" borderId="11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58" fillId="0" borderId="11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0" fillId="0" borderId="11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2" fillId="0" borderId="11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4" fillId="0" borderId="11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6" fillId="0" borderId="11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8" fillId="0" borderId="118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0" fillId="0" borderId="11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72" fillId="0" borderId="11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74" fillId="0" borderId="11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76" fillId="0" borderId="118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78" fillId="0" borderId="11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0" fillId="0" borderId="11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2" fillId="0" borderId="11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4" fillId="0" borderId="11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6" fillId="0" borderId="11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8" fillId="0" borderId="11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0" fillId="0" borderId="11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2" fillId="0" borderId="11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94" fillId="0" borderId="11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6" fillId="0" borderId="11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8" fillId="0" borderId="11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0" fillId="0" borderId="118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02" fillId="0" borderId="11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4" fillId="0" borderId="11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6" fillId="0" borderId="11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8" fillId="0" borderId="11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10" fillId="0" borderId="11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2" fillId="0" borderId="11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4" fillId="0" borderId="11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6" fillId="0" borderId="118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18" fillId="0" borderId="11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0" fillId="0" borderId="11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2" fillId="0" borderId="11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4" fillId="0" borderId="11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26" fillId="0" borderId="11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8" fillId="0" borderId="11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0" fillId="0" borderId="11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2" fillId="0" borderId="11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34" fillId="0" borderId="11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6" fillId="0" borderId="11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8" fillId="0" borderId="11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0" fillId="0" borderId="118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2" fillId="0" borderId="11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4" fillId="0" borderId="11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6" fillId="0" borderId="11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48" fillId="0" borderId="11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0" fillId="0" borderId="11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2" fillId="0" borderId="11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4" fillId="0" borderId="11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6" fillId="0" borderId="11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8" fillId="0" borderId="11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0" fillId="0" borderId="11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2" fillId="0" borderId="11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4" fillId="0" borderId="119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6" fillId="0" borderId="11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8" fillId="0" borderId="11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0" fillId="0" borderId="11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2" fillId="0" borderId="11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4" fillId="0" borderId="11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6" fillId="0" borderId="11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8" fillId="0" borderId="11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0" fillId="0" borderId="11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82" fillId="0" borderId="11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4" fillId="0" borderId="11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6" fillId="0" borderId="11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8" fillId="0" borderId="11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0" fillId="0" borderId="11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2" fillId="0" borderId="11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4" fillId="0" borderId="11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6" fillId="0" borderId="11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98" fillId="0" borderId="11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0" fillId="0" borderId="11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2" fillId="0" borderId="11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4" fillId="0" borderId="11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6" fillId="0" borderId="11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8" fillId="0" borderId="11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0" fillId="0" borderId="11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2" fillId="0" borderId="119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4" fillId="0" borderId="11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6" fillId="0" borderId="11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8" fillId="0" borderId="11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0" fillId="0" borderId="11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2" fillId="0" borderId="11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4" fillId="0" borderId="11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6" fillId="0" borderId="11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7" fillId="6555" borderId="11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8" fillId="6556" borderId="119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29" fillId="6557" borderId="11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30" fillId="6558" borderId="119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31" fillId="6559" borderId="11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2" fillId="6560" borderId="11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3" fillId="6561" borderId="11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4" fillId="6562" borderId="11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5" fillId="6563" borderId="11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6" fillId="6564" borderId="11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7" fillId="6565" borderId="11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8" fillId="6566" borderId="11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9" fillId="6567" borderId="11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0" fillId="6568" borderId="11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1" fillId="6569" borderId="11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2" fillId="6570" borderId="11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3" fillId="6571" borderId="119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4" fillId="6572" borderId="11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5" fillId="6573" borderId="11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6" fillId="6574" borderId="11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7" fillId="6575" borderId="119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8" fillId="6576" borderId="11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9" fillId="6577" borderId="11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0" fillId="6578" borderId="11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1" fillId="6579" borderId="11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2" fillId="6580" borderId="11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3" fillId="6581" borderId="11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4" fillId="6582" borderId="11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5" fillId="6583" borderId="119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56" fillId="6584" borderId="11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7" fillId="6585" borderId="11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8" fillId="6586" borderId="11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9" fillId="6587" borderId="119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0" fillId="6588" borderId="11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1" fillId="6589" borderId="11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2" fillId="6590" borderId="11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3" fillId="6591" borderId="11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4" fillId="6592" borderId="11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5" fillId="6593" borderId="11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6" fillId="6594" borderId="11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7" fillId="6595" borderId="119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8" fillId="6596" borderId="11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9" fillId="6597" borderId="11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0" fillId="6598" borderId="11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1" fillId="6599" borderId="11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2" fillId="6600" borderId="11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3" fillId="6601" borderId="11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4" fillId="6602" borderId="11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5" fillId="6603" borderId="11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6" fillId="6604" borderId="11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7" fillId="6605" borderId="11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8" fillId="6606" borderId="11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9" fillId="6607" borderId="119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0" fillId="6608" borderId="11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1" fillId="6609" borderId="119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2" fillId="6610" borderId="11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3" fillId="6611" borderId="119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4" fillId="6612" borderId="11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5" fillId="6613" borderId="11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6" fillId="6614" borderId="11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7" fillId="6615" borderId="11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8" fillId="6616" borderId="11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9" fillId="6617" borderId="12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0" fillId="6618" borderId="12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1" fillId="6619" borderId="12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92" fillId="6620" borderId="12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3" fillId="6621" borderId="12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4" fillId="6622" borderId="12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5" fillId="6623" borderId="120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96" fillId="6624" borderId="12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7" fillId="6625" borderId="12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8" fillId="6626" borderId="12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9" fillId="6627" borderId="12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0" fillId="6628" borderId="12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1" fillId="6629" borderId="12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2" fillId="6630" borderId="12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3" fillId="6631" borderId="120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4" fillId="6632" borderId="12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5" fillId="6633" borderId="12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6" fillId="6634" borderId="12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7" fillId="6635" borderId="120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8" fillId="6636" borderId="12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9" fillId="6637" borderId="12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0" fillId="6638" borderId="12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1" fillId="6639" borderId="12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2" fillId="6640" borderId="12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3" fillId="6641" borderId="12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4" fillId="6642" borderId="12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5" fillId="6643" borderId="120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6" fillId="6644" borderId="12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7" fillId="6645" borderId="120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8" fillId="6646" borderId="12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9" fillId="6647" borderId="120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0" fillId="6648" borderId="12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1" fillId="6649" borderId="12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2" fillId="6650" borderId="12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3" fillId="6651" borderId="12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4" fillId="6652" borderId="12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5" fillId="6653" borderId="12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6" fillId="6654" borderId="12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7" fillId="6655" borderId="120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8" fillId="6656" borderId="12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9" fillId="6657" borderId="120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0" fillId="6658" borderId="12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1" fillId="6659" borderId="12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32" fillId="6660" borderId="12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3" fillId="6661" borderId="12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4" fillId="6662" borderId="12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5" fillId="6663" borderId="12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36" fillId="6664" borderId="12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7" fillId="6665" borderId="12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8" fillId="6666" borderId="12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9" fillId="6667" borderId="12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0" fillId="6668" borderId="12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1" fillId="6669" borderId="12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2" fillId="6670" borderId="12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3" fillId="6671" borderId="120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4" fillId="6672" borderId="12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5" fillId="6673" borderId="12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6" fillId="6674" borderId="12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7" fillId="6675" borderId="12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8" fillId="6676" borderId="12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9" fillId="6677" borderId="12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0" fillId="6678" borderId="12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1" fillId="6679" borderId="120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52" fillId="6680" borderId="12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3" fillId="6681" borderId="12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4" fillId="6682" borderId="12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5" fillId="6683" borderId="120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56" fillId="6684" borderId="12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7" fillId="6685" borderId="12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8" fillId="6686" borderId="12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9" fillId="6687" borderId="12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0" fillId="6688" borderId="12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1" fillId="6689" borderId="12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2" fillId="6690" borderId="12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3" fillId="6691" borderId="120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4" fillId="6692" borderId="12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5" fillId="6693" borderId="12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6" fillId="6694" borderId="12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7" fillId="6695" borderId="12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8" fillId="6696" borderId="12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69" fillId="6697" borderId="12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0" fillId="6698" borderId="12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1" fillId="6699" borderId="120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72" fillId="6700" borderId="12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3" fillId="6701" borderId="12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4" fillId="6702" borderId="12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5" fillId="6703" borderId="12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76" fillId="6704" borderId="12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7" fillId="6705" borderId="12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8" fillId="6706" borderId="12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9" fillId="6707" borderId="12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0" fillId="6708" borderId="12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1" fillId="6709" borderId="12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2" fillId="6710" borderId="12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3" fillId="6711" borderId="12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4" fillId="6712" borderId="12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5" fillId="6713" borderId="12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6" fillId="6714" borderId="12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7" fillId="6715" borderId="12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88" fillId="6716" borderId="12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9" fillId="6717" borderId="12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0" fillId="6718" borderId="12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1" fillId="6719" borderId="121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92" fillId="6720" borderId="12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3" fillId="6721" borderId="12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4" fillId="6722" borderId="12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5" fillId="6723" borderId="12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96" fillId="6724" borderId="12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7" fillId="6725" borderId="12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8" fillId="6726" borderId="12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9" fillId="6727" borderId="12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0" fillId="6728" borderId="12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1" fillId="6729" borderId="12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2" fillId="6730" borderId="12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3" fillId="6731" borderId="12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4" fillId="6732" borderId="12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5" fillId="6733" borderId="12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6" fillId="6734" borderId="12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7" fillId="6735" borderId="12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08" fillId="6736" borderId="12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9" fillId="6737" borderId="12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0" fillId="6738" borderId="12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1" fillId="6739" borderId="12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12" fillId="6740" borderId="12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3" fillId="6741" borderId="12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4" fillId="6742" borderId="12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5" fillId="6743" borderId="121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16" fillId="6744" borderId="12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7" fillId="6745" borderId="12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8" fillId="6746" borderId="12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9" fillId="6747" borderId="12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0" fillId="6748" borderId="12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1" fillId="6749" borderId="12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2" fillId="6750" borderId="12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3" fillId="6751" borderId="121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4" fillId="6752" borderId="12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5" fillId="6753" borderId="12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6" fillId="6754" borderId="12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7" fillId="6755" borderId="12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28" fillId="6756" borderId="12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9" fillId="6757" borderId="12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0" fillId="6758" borderId="12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1" fillId="6759" borderId="12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32" fillId="6760" borderId="12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3" fillId="6761" borderId="12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4" fillId="6762" borderId="12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5" fillId="6763" borderId="121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36" fillId="6764" borderId="12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7" fillId="6765" borderId="12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8" fillId="6766" borderId="12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9" fillId="6767" borderId="12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0" fillId="6768" borderId="12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1" fillId="6769" borderId="12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2" fillId="6770" borderId="12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3" fillId="6771" borderId="12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4" fillId="6772" borderId="12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5" fillId="6773" borderId="12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6" fillId="6774" borderId="12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7" fillId="6775" borderId="12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48" fillId="6776" borderId="12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9" fillId="6777" borderId="12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0" fillId="6778" borderId="12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1" fillId="6779" borderId="12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52" fillId="6780" borderId="12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3" fillId="6781" borderId="12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4" fillId="6782" borderId="12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5" fillId="6783" borderId="12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56" fillId="6784" borderId="12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7" fillId="6785" borderId="12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8" fillId="6786" borderId="12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9" fillId="6787" borderId="12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0" fillId="6788" borderId="12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1" fillId="6789" borderId="12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2" fillId="6790" borderId="12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3" fillId="6791" borderId="12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4" fillId="6792" borderId="12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5" fillId="6793" borderId="12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6" fillId="6794" borderId="12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7" fillId="6795" borderId="12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8" fillId="6796" borderId="12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69" fillId="6797" borderId="12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0" fillId="6798" borderId="12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1" fillId="6799" borderId="121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2" fillId="6800" borderId="12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3" fillId="6801" borderId="12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4" fillId="6802" borderId="12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5" fillId="6803" borderId="12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6" fillId="6804" borderId="12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7" fillId="6805" borderId="12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8" fillId="6806" borderId="12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79" fillId="6807" borderId="12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0" fillId="6808" borderId="12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1" fillId="6809" borderId="12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2" fillId="6810" borderId="12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3" fillId="6811" borderId="121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4" fillId="6812" borderId="12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5" fillId="6813" borderId="12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6" fillId="6814" borderId="12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7" fillId="6815" borderId="12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88" fillId="6816" borderId="12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9" fillId="6817" borderId="12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0" fillId="6818" borderId="12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1" fillId="6819" borderId="12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2" fillId="6820" borderId="12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3" fillId="6821" borderId="12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4" fillId="6822" borderId="12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5" fillId="6823" borderId="12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6" fillId="6824" borderId="12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7" fillId="6825" borderId="12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8" fillId="6826" borderId="12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9" fillId="6827" borderId="12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00" fillId="6828" borderId="12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1" fillId="6829" borderId="12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2" fillId="6830" borderId="12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3" fillId="6831" borderId="12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04" fillId="6832" borderId="12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5" fillId="6833" borderId="12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6" fillId="6834" borderId="12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7" fillId="6835" borderId="122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08" fillId="6836" borderId="12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9" fillId="6837" borderId="12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0" fillId="6838" borderId="12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1" fillId="6839" borderId="12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2" fillId="6840" borderId="12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3" fillId="6841" borderId="12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4" fillId="6842" borderId="12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5" fillId="6843" borderId="12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6" fillId="6844" borderId="12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7" fillId="6845" borderId="12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8" fillId="6846" borderId="12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9" fillId="6847" borderId="12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0" fillId="6848" borderId="12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1" fillId="6849" borderId="12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2" fillId="6850" borderId="12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3" fillId="6851" borderId="12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4" fillId="6852" borderId="12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5" fillId="6853" borderId="12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6" fillId="6854" borderId="12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7" fillId="6855" borderId="12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28" fillId="6856" borderId="12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9" fillId="6857" borderId="12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0" fillId="6858" borderId="12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1" fillId="6859" borderId="122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32" fillId="6860" borderId="12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3" fillId="6861" borderId="12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4" fillId="6862" borderId="12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5" fillId="6863" borderId="12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36" fillId="6864" borderId="12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7" fillId="6865" borderId="12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8" fillId="6866" borderId="12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9" fillId="6867" borderId="12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0" fillId="6868" borderId="12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1" fillId="6869" borderId="12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2" fillId="6870" borderId="12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3" fillId="6871" borderId="12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4" fillId="6872" borderId="12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5" fillId="6873" borderId="12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6" fillId="6874" borderId="12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7" fillId="6875" borderId="12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48" fillId="6876" borderId="12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9" fillId="6877" borderId="12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0" fillId="6878" borderId="12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1" fillId="6879" borderId="12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2" fillId="6880" borderId="12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3" fillId="6881" borderId="12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4" fillId="6882" borderId="12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5" fillId="6883" borderId="12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6" fillId="6884" borderId="12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7" fillId="6885" borderId="12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8" fillId="6886" borderId="12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9" fillId="6887" borderId="12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60" fillId="6888" borderId="12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1" fillId="6889" borderId="12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2" fillId="6890" borderId="12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3" fillId="6891" borderId="12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4" fillId="6892" borderId="12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65" fillId="6893" borderId="122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6" fillId="6894" borderId="122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7" fillId="6895" borderId="122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8" fillId="6896" borderId="122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69" fillId="6897" borderId="12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0" fillId="6898" borderId="12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71" fillId="6899" borderId="12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72" fillId="6900" borderId="12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3" fillId="6901" borderId="12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4" fillId="6902" borderId="12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5" fillId="6903" borderId="12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76" fillId="6904" borderId="12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7" fillId="6905" borderId="12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8" fillId="6906" borderId="12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9" fillId="6907" borderId="122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80" fillId="6908" borderId="122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281" fillId="6909" borderId="122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2" fillId="6910" borderId="12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4" fillId="0" borderId="12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6" fillId="0" borderId="12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7" fillId="0" borderId="122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8" fillId="0" borderId="122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289" fillId="0" borderId="12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0" fillId="0" borderId="12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1" fillId="0" borderId="12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2" fillId="0" borderId="12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3" fillId="0" borderId="12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4" fillId="0" borderId="12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5" fillId="0" borderId="12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6" fillId="0" borderId="12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7" fillId="0" borderId="12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8" fillId="0" borderId="12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9" fillId="0" borderId="12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0" fillId="0" borderId="12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1" fillId="0" borderId="12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2" fillId="0" borderId="12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3" fillId="0" borderId="12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4" fillId="0" borderId="12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5" fillId="0" borderId="12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6" fillId="0" borderId="12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7" fillId="0" borderId="12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8" fillId="0" borderId="12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9" fillId="0" borderId="12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0" fillId="0" borderId="12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1" fillId="0" borderId="12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2" fillId="0" borderId="12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3" fillId="0" borderId="12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4" fillId="0" borderId="12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6" fillId="0" borderId="12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18" fillId="0" borderId="123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20" fillId="0" borderId="123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22" fillId="0" borderId="123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24" fillId="0" borderId="12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6" fillId="0" borderId="12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8" fillId="0" borderId="12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0" fillId="0" borderId="12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2" fillId="0" borderId="12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4" fillId="0" borderId="123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36" fillId="0" borderId="12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8" fillId="0" borderId="12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0" fillId="0" borderId="12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2" fillId="0" borderId="12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4" fillId="0" borderId="12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6" fillId="0" borderId="123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8" fillId="0" borderId="12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0" fillId="0" borderId="12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2" fillId="0" borderId="12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4" fillId="0" borderId="12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6" fillId="0" borderId="12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8" fillId="0" borderId="123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0" fillId="0" borderId="12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2" fillId="0" borderId="12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4" fillId="0" borderId="123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6" fillId="0" borderId="12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8" fillId="0" borderId="12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0" fillId="0" borderId="123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2" fillId="0" borderId="12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4" fillId="0" borderId="12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6" fillId="0" borderId="12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8" fillId="0" borderId="12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0" fillId="0" borderId="12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2" fillId="0" borderId="12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4" fillId="0" borderId="12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6" fillId="0" borderId="12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8" fillId="0" borderId="12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0" fillId="0" borderId="12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2" fillId="0" borderId="12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4" fillId="0" borderId="123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6" fillId="0" borderId="12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8" fillId="0" borderId="12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9" fillId="6911" borderId="12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0" fillId="6912" borderId="12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01" fillId="6913" borderId="12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02" fillId="6914" borderId="12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3" fillId="6915" borderId="12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4" fillId="6916" borderId="12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5" fillId="6917" borderId="12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6" fillId="6918" borderId="12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7" fillId="6919" borderId="12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8" fillId="6920" borderId="12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9" fillId="6921" borderId="123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0" fillId="6922" borderId="12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1" fillId="6923" borderId="12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2" fillId="6924" borderId="12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3" fillId="6925" borderId="12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4" fillId="6926" borderId="12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5" fillId="6927" borderId="12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6" fillId="6928" borderId="12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7" fillId="6929" borderId="12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8" fillId="6930" borderId="12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9" fillId="6931" borderId="12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0" fillId="6932" borderId="12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1" fillId="6933" borderId="12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2" fillId="6934" borderId="12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3" fillId="6935" borderId="12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4" fillId="6936" borderId="12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5" fillId="6937" borderId="12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6" fillId="6938" borderId="12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7" fillId="6939" borderId="12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8" fillId="6940" borderId="12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9" fillId="6941" borderId="12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0" fillId="6942" borderId="12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1" fillId="6943" borderId="12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2" fillId="6944" borderId="123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3" fillId="6945" borderId="12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4" fillId="6946" borderId="12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5" fillId="6947" borderId="12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6" fillId="6948" borderId="12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7" fillId="6949" borderId="12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8" fillId="6950" borderId="124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9" fillId="6951" borderId="12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0" fillId="6952" borderId="12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1" fillId="6953" borderId="12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2" fillId="6954" borderId="12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3" fillId="6955" borderId="124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44" fillId="6956" borderId="124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45" fillId="6957" borderId="12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6" fillId="6958" borderId="12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47" fillId="6959" borderId="12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8" fillId="6960" borderId="12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9" fillId="6961" borderId="12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0" fillId="6962" borderId="12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1" fillId="6963" borderId="12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2" fillId="6964" borderId="12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3" fillId="6965" borderId="124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54" fillId="6966" borderId="12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5" fillId="6967" borderId="12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7" fillId="0" borderId="124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59" fillId="0" borderId="12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60" fillId="0" borderId="124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1" fillId="0" borderId="12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2" fillId="0" borderId="12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3" fillId="0" borderId="12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4" fillId="0" borderId="12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5" fillId="0" borderId="12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6" fillId="0" borderId="12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7" fillId="0" borderId="12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8" fillId="0" borderId="12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69" fillId="0" borderId="12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0" fillId="0" borderId="12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1" fillId="0" borderId="12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2" fillId="0" borderId="12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3" fillId="0" borderId="12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4" fillId="0" borderId="12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5" fillId="0" borderId="12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6" fillId="0" borderId="12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7" fillId="0" borderId="12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8" fillId="0" borderId="12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9" fillId="0" borderId="12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0" fillId="0" borderId="12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1" fillId="0" borderId="12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2" fillId="0" borderId="12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3" fillId="0" borderId="12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4" fillId="0" borderId="12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5" fillId="0" borderId="12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6" fillId="0" borderId="12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7" fillId="0" borderId="12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8" fillId="0" borderId="12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9" fillId="0" borderId="12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0" fillId="0" borderId="12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1" fillId="0" borderId="12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3" fillId="0" borderId="12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95" fillId="0" borderId="12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7" fillId="0" borderId="12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9" fillId="0" borderId="12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1" fillId="0" borderId="12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03" fillId="0" borderId="12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05" fillId="0" borderId="1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7" fillId="0" borderId="12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09" fillId="0" borderId="12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1" fillId="0" borderId="12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3" fillId="0" borderId="12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5" fillId="0" borderId="12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7" fillId="0" borderId="12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19" fillId="0" borderId="12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1" fillId="0" borderId="12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3" fillId="0" borderId="1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25" fillId="0" borderId="12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7" fillId="0" borderId="12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9" fillId="0" borderId="12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1" fillId="0" borderId="12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3" fillId="0" borderId="12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5" fillId="0" borderId="12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37" fillId="0" borderId="12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9" fillId="0" borderId="12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1" fillId="0" borderId="1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3" fillId="0" borderId="12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5" fillId="0" borderId="12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7" fillId="0" borderId="12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49" fillId="0" borderId="12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1" fillId="0" borderId="12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3" fillId="0" borderId="12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55" fillId="0" borderId="12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7" fillId="0" borderId="12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9" fillId="0" borderId="1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1" fillId="0" borderId="12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3" fillId="0" borderId="12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5" fillId="0" borderId="12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67" fillId="0" borderId="12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9" fillId="0" borderId="12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1" fillId="0" borderId="12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73" fillId="0" borderId="12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5" fillId="0" borderId="12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7" fillId="0" borderId="1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79" fillId="0" borderId="12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1" fillId="0" borderId="12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3" fillId="0" borderId="12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5" fillId="0" borderId="12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7" fillId="0" borderId="12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8" fillId="6968" borderId="12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9" fillId="6969" borderId="125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0" fillId="6970" borderId="125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1" fillId="6971" borderId="12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2" fillId="6972" borderId="12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3" fillId="6973" borderId="12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4" fillId="6974" borderId="125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5" fillId="6975" borderId="12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6" fillId="6976" borderId="12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7" fillId="6977" borderId="12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8" fillId="6978" borderId="12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99" fillId="6979" borderId="12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0" fillId="6980" borderId="125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1" fillId="6981" borderId="12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2" fillId="6982" borderId="12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3" fillId="6983" borderId="12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4" fillId="6984" borderId="12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5" fillId="6985" borderId="12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6" fillId="6986" borderId="12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07" fillId="6987" borderId="12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8" fillId="6988" borderId="12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9" fillId="6989" borderId="12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0" fillId="6990" borderId="12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1" fillId="6991" borderId="12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2" fillId="6992" borderId="12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3" fillId="6993" borderId="12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4" fillId="6994" borderId="12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5" fillId="6995" borderId="12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6" fillId="6996" borderId="12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7" fillId="6997" borderId="12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8" fillId="6998" borderId="125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9" fillId="6999" borderId="12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0" fillId="7000" borderId="12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1" fillId="7001" borderId="12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2" fillId="7002" borderId="12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3" fillId="7003" borderId="12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4" fillId="7004" borderId="125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5" fillId="7005" borderId="12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6" fillId="7006" borderId="12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7" fillId="7007" borderId="12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28" fillId="7008" borderId="12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9" fillId="7009" borderId="12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0" fillId="7010" borderId="125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1" fillId="7011" borderId="12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2" fillId="7012" borderId="12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3" fillId="7013" borderId="12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4" fillId="7014" borderId="12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5" fillId="7015" borderId="12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6" fillId="7016" borderId="125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37" fillId="7017" borderId="125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38" fillId="7018" borderId="1255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639" fillId="7019" borderId="125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640" fillId="7020" borderId="12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41" fillId="7021" borderId="12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42" fillId="7022" borderId="12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3" fillId="7023" borderId="12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4" fillId="7024" borderId="12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5" fillId="7025" borderId="12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6" fillId="7026" borderId="12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7" fillId="7027" borderId="12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8" fillId="7028" borderId="1256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649" fillId="7029" borderId="125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0" fillId="7030" borderId="125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2" fillId="0" borderId="12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4" fillId="0" borderId="125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55" fillId="0" borderId="125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6" fillId="0" borderId="12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57" fillId="0" borderId="12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8" fillId="0" borderId="12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9" fillId="0" borderId="12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0" fillId="0" borderId="12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1" fillId="0" borderId="12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2" fillId="0" borderId="12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3" fillId="0" borderId="12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4" fillId="0" borderId="12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5" fillId="0" borderId="12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6" fillId="0" borderId="12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7" fillId="0" borderId="12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8" fillId="0" borderId="12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9" fillId="0" borderId="12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0" fillId="0" borderId="12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1" fillId="0" borderId="12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2" fillId="0" borderId="12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3" fillId="0" borderId="12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4" fillId="0" borderId="12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5" fillId="0" borderId="12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6" fillId="0" borderId="12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7" fillId="0" borderId="12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8" fillId="0" borderId="12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9" fillId="0" borderId="12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0" fillId="0" borderId="12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1" fillId="0" borderId="12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2" fillId="0" borderId="12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3" fillId="0" borderId="12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4" fillId="0" borderId="12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5" fillId="0" borderId="12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6" fillId="0" borderId="12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8" fillId="0" borderId="126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0" fillId="0" borderId="126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92" fillId="0" borderId="126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694" fillId="0" borderId="12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6" fillId="0" borderId="12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8" fillId="0" borderId="12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0" fillId="0" borderId="126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2" fillId="0" borderId="12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4" fillId="0" borderId="12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6" fillId="0" borderId="126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08" fillId="0" borderId="12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0" fillId="0" borderId="12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2" fillId="0" borderId="12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14" fillId="0" borderId="12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6" fillId="0" borderId="12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8" fillId="0" borderId="126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0" fillId="0" borderId="12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2" fillId="0" borderId="12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4" fillId="0" borderId="12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6" fillId="0" borderId="12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8" fillId="0" borderId="12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0" fillId="0" borderId="12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2" fillId="0" borderId="12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4" fillId="0" borderId="12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6" fillId="0" borderId="12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38" fillId="0" borderId="12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0" fillId="0" borderId="12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2" fillId="0" borderId="126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4" fillId="0" borderId="12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6" fillId="0" borderId="12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8" fillId="0" borderId="12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0" fillId="0" borderId="12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2" fillId="0" borderId="12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4" fillId="0" borderId="126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6" fillId="0" borderId="12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8" fillId="0" borderId="12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0" fillId="0" borderId="12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2" fillId="0" borderId="12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4" fillId="0" borderId="12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6" fillId="0" borderId="126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8" fillId="0" borderId="12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0" fillId="0" borderId="12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2" fillId="0" borderId="12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4" fillId="0" borderId="12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6" fillId="0" borderId="12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8" fillId="0" borderId="126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0" fillId="0" borderId="12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2" fillId="0" borderId="12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3" fillId="7031" borderId="12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4" fillId="7032" borderId="12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85" fillId="7033" borderId="12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86" fillId="7034" borderId="126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7" fillId="7035" borderId="12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8" fillId="7036" borderId="12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9" fillId="7037" borderId="12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0" fillId="7038" borderId="12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1" fillId="7039" borderId="12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2" fillId="7040" borderId="12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3" fillId="7041" borderId="12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4" fillId="7042" borderId="12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5" fillId="7043" borderId="12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6" fillId="7044" borderId="12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7" fillId="7045" borderId="12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8" fillId="7046" borderId="12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9" fillId="7047" borderId="12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0" fillId="7048" borderId="12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1" fillId="7049" borderId="12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2" fillId="7050" borderId="12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3" fillId="7051" borderId="12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4" fillId="7052" borderId="126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5" fillId="7053" borderId="12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6" fillId="7054" borderId="12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7" fillId="7055" borderId="12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8" fillId="7056" borderId="12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9" fillId="7057" borderId="12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0" fillId="7058" borderId="126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1" fillId="7059" borderId="12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2" fillId="7060" borderId="12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3" fillId="7061" borderId="12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4" fillId="7062" borderId="12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5" fillId="7063" borderId="12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6" fillId="7064" borderId="126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7" fillId="7065" borderId="12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8" fillId="7066" borderId="12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9" fillId="7067" borderId="12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0" fillId="7068" borderId="12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1" fillId="7069" borderId="12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2" fillId="7070" borderId="126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3" fillId="7071" borderId="12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4" fillId="7072" borderId="12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5" fillId="7073" borderId="12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6" fillId="7074" borderId="12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7" fillId="7075" borderId="12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8" fillId="7076" borderId="12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9" fillId="7077" borderId="12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0" fillId="7078" borderId="12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1" fillId="7079" borderId="126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2" fillId="7080" borderId="126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3" fillId="7081" borderId="127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34" fillId="7082" borderId="127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35" fillId="7083" borderId="127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6" fillId="7084" borderId="127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37" fillId="7085" borderId="12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8" fillId="7086" borderId="12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9" fillId="7087" borderId="12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0" fillId="7088" borderId="127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1" fillId="7089" borderId="12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2" fillId="7090" borderId="12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3" fillId="7091" borderId="127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44" fillId="7092" borderId="12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5" fillId="7093" borderId="12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7" fillId="0" borderId="12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49" fillId="0" borderId="12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50" fillId="0" borderId="127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1" fillId="0" borderId="127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2" fillId="0" borderId="12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3" fillId="0" borderId="12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4" fillId="0" borderId="12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5" fillId="0" borderId="12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6" fillId="0" borderId="12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7" fillId="0" borderId="12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8" fillId="0" borderId="12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59" fillId="0" borderId="12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0" fillId="0" borderId="12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1" fillId="0" borderId="12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2" fillId="0" borderId="12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3" fillId="0" borderId="12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4" fillId="0" borderId="12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5" fillId="0" borderId="12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6" fillId="0" borderId="12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7" fillId="0" borderId="12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8" fillId="0" borderId="12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9" fillId="0" borderId="12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0" fillId="0" borderId="12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1" fillId="0" borderId="12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2" fillId="0" borderId="12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3" fillId="0" borderId="12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4" fillId="0" borderId="12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5" fillId="0" borderId="12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6" fillId="0" borderId="12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7" fillId="0" borderId="12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8" fillId="0" borderId="12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9" fillId="0" borderId="12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0" fillId="0" borderId="12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1" fillId="0" borderId="12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2" fillId="0" borderId="12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3" fillId="0" borderId="12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4" fillId="0" borderId="12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5" fillId="0" borderId="12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6" fillId="0" borderId="12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7" fillId="0" borderId="12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8" fillId="0" borderId="12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89" fillId="0" borderId="12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0" fillId="0" borderId="12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1" fillId="0" borderId="12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2" fillId="0" borderId="12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3" fillId="0" borderId="12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4" fillId="0" borderId="12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5" fillId="0" borderId="12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6" fillId="0" borderId="12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7" fillId="0" borderId="12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8" fillId="0" borderId="12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9" fillId="0" borderId="12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0" fillId="0" borderId="12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1" fillId="0" borderId="12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2" fillId="0" borderId="12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3" fillId="0" borderId="12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4" fillId="0" borderId="12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5" fillId="0" borderId="12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6" fillId="0" borderId="12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7" fillId="0" borderId="12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8" fillId="0" borderId="12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9" fillId="0" borderId="12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0" fillId="0" borderId="12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1" fillId="0" borderId="12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2" fillId="0" borderId="12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3" fillId="0" borderId="12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4" fillId="0" borderId="12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5" fillId="0" borderId="12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6" fillId="0" borderId="12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7" fillId="0" borderId="12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8" fillId="0" borderId="12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9" fillId="0" borderId="12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0" fillId="0" borderId="12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1" fillId="0" borderId="12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2" fillId="0" borderId="12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3" fillId="0" borderId="12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4" fillId="0" borderId="12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5" fillId="0" borderId="12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6" fillId="0" borderId="12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7" fillId="0" borderId="12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8" fillId="0" borderId="12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9" fillId="0" borderId="12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0" fillId="0" borderId="12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1" fillId="0" borderId="12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2" fillId="0" borderId="12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3" fillId="0" borderId="12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4" fillId="0" borderId="12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5" fillId="0" borderId="12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6" fillId="0" borderId="12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7" fillId="0" borderId="12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8" fillId="0" borderId="12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9" fillId="0" borderId="12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0" fillId="0" borderId="12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1" fillId="0" borderId="12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2" fillId="0" borderId="12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3" fillId="0" borderId="12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4" fillId="0" borderId="12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5" fillId="0" borderId="12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6" fillId="0" borderId="12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7" fillId="0" borderId="12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8" fillId="0" borderId="12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9" fillId="0" borderId="12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0" fillId="0" borderId="12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1" fillId="0" borderId="12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2" fillId="0" borderId="12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3" fillId="0" borderId="12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4" fillId="0" borderId="12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5" fillId="0" borderId="12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6" fillId="0" borderId="12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7" fillId="0" borderId="12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8" fillId="0" borderId="12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9" fillId="0" borderId="12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0" fillId="0" borderId="12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1" fillId="0" borderId="12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2" fillId="0" borderId="12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3" fillId="0" borderId="12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4" fillId="0" borderId="12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5" fillId="0" borderId="12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6" fillId="0" borderId="12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7" fillId="0" borderId="12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8" fillId="0" borderId="12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69" fillId="0" borderId="12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0" fillId="0" borderId="12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1" fillId="0" borderId="12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2" fillId="0" borderId="12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3" fillId="0" borderId="12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4" fillId="0" borderId="12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5" fillId="0" borderId="12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6" fillId="0" borderId="12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7" fillId="0" borderId="12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8" fillId="0" borderId="12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9" fillId="0" borderId="12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0" fillId="0" borderId="12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1" fillId="0" borderId="12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2" fillId="0" borderId="12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3" fillId="0" borderId="12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4" fillId="0" borderId="12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5" fillId="0" borderId="12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6" fillId="0" borderId="12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7" fillId="0" borderId="12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8" fillId="0" borderId="12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9" fillId="0" borderId="12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0" fillId="0" borderId="12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1" fillId="0" borderId="12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2" fillId="0" borderId="12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3" fillId="0" borderId="12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4" fillId="0" borderId="12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5" fillId="0" borderId="12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6" fillId="0" borderId="12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7" fillId="0" borderId="12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8" fillId="0" borderId="12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9" fillId="0" borderId="12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0" fillId="0" borderId="12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1" fillId="0" borderId="12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2" fillId="0" borderId="12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3" fillId="0" borderId="12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4" fillId="0" borderId="12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5" fillId="0" borderId="12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6" fillId="0" borderId="12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7" fillId="0" borderId="12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8" fillId="0" borderId="12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9" fillId="0" borderId="12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0" fillId="0" borderId="12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1" fillId="0" borderId="12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2" fillId="0" borderId="12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3" fillId="0" borderId="12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4" fillId="0" borderId="12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5" fillId="0" borderId="12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6" fillId="0" borderId="12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7" fillId="0" borderId="12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9" fillId="0" borderId="12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1" fillId="0" borderId="12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3" fillId="0" borderId="12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025" fillId="0" borderId="12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7" fillId="0" borderId="12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9" fillId="0" borderId="12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1" fillId="0" borderId="128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33" fillId="0" borderId="12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5" fillId="0" borderId="12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7" fillId="0" borderId="12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39" fillId="0" borderId="12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1" fillId="0" borderId="12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3" fillId="0" borderId="128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45" fillId="0" borderId="12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7" fillId="0" borderId="12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9" fillId="0" borderId="128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1" fillId="0" borderId="12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3" fillId="0" borderId="12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5" fillId="0" borderId="129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7" fillId="0" borderId="12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9" fillId="0" borderId="12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1" fillId="0" borderId="12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63" fillId="0" borderId="12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5" fillId="0" borderId="12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7" fillId="0" borderId="129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69" fillId="0" borderId="12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1" fillId="0" borderId="12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3" fillId="0" borderId="129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75" fillId="0" borderId="12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7" fillId="0" borderId="12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9" fillId="0" borderId="129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81" fillId="0" borderId="12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3" fillId="0" borderId="12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5" fillId="0" borderId="12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87" fillId="0" borderId="12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9" fillId="0" borderId="12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1" fillId="0" borderId="129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3" fillId="0" borderId="12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5" fillId="0" borderId="12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7" fillId="0" borderId="129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9" fillId="0" borderId="12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1" fillId="0" borderId="12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3" fillId="0" borderId="12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05" fillId="0" borderId="12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7" fillId="0" borderId="12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9" fillId="0" borderId="129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1" fillId="0" borderId="12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3" fillId="0" borderId="12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5" fillId="0" borderId="129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7" fillId="0" borderId="12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9" fillId="0" borderId="12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1" fillId="0" borderId="129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3" fillId="0" borderId="12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5" fillId="0" borderId="12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7" fillId="0" borderId="12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9" fillId="0" borderId="12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1" fillId="0" borderId="12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3" fillId="0" borderId="129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5" fillId="0" borderId="12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7" fillId="0" borderId="12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9" fillId="0" borderId="129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1" fillId="0" borderId="12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3" fillId="0" borderId="12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5" fillId="0" borderId="129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7" fillId="0" borderId="12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9" fillId="0" borderId="12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1" fillId="0" borderId="129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3" fillId="0" borderId="12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5" fillId="0" borderId="12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7" fillId="0" borderId="12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9" fillId="0" borderId="12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1" fillId="0" borderId="12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3" fillId="0" borderId="12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65" fillId="0" borderId="12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7" fillId="0" borderId="12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9" fillId="0" borderId="129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1" fillId="0" borderId="12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3" fillId="0" borderId="12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5" fillId="0" borderId="129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7" fillId="0" borderId="12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9" fillId="0" borderId="12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1" fillId="0" borderId="129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83" fillId="0" borderId="12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5" fillId="0" borderId="12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7" fillId="0" borderId="12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89" fillId="0" borderId="12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1" fillId="0" borderId="12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3" fillId="0" borderId="129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95" fillId="0" borderId="12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7" fillId="0" borderId="12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99" fillId="0" borderId="129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1" fillId="0" borderId="12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3" fillId="0" borderId="12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5" fillId="0" borderId="12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7" fillId="0" borderId="12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9" fillId="0" borderId="12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1" fillId="0" borderId="129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3" fillId="0" borderId="12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5" fillId="0" borderId="12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7" fillId="0" borderId="129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19" fillId="0" borderId="12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1" fillId="0" borderId="12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3" fillId="0" borderId="12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5" fillId="0" borderId="12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7" fillId="0" borderId="12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29" fillId="0" borderId="12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31" fillId="0" borderId="12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3" fillId="0" borderId="12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5" fillId="0" borderId="129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37" fillId="0" borderId="12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39" fillId="0" borderId="12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1" fillId="0" borderId="12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3" fillId="0" borderId="12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5" fillId="0" borderId="12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7" fillId="0" borderId="12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49" fillId="0" borderId="12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1" fillId="0" borderId="12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3" fillId="0" borderId="13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55" fillId="0" borderId="13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7" fillId="0" borderId="13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9" fillId="0" borderId="130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61" fillId="0" borderId="13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3" fillId="0" borderId="13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5" fillId="0" borderId="13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67" fillId="0" borderId="13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9" fillId="0" borderId="13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1" fillId="0" borderId="130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3" fillId="0" borderId="13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5" fillId="0" borderId="13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7" fillId="0" borderId="130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79" fillId="0" borderId="13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1" fillId="0" borderId="13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3" fillId="0" borderId="13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85" fillId="0" borderId="13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7" fillId="0" borderId="13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9" fillId="0" borderId="130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1" fillId="0" borderId="13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3" fillId="0" borderId="13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5" fillId="0" borderId="130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7" fillId="0" borderId="13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9" fillId="0" borderId="13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1" fillId="0" borderId="13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03" fillId="0" borderId="13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5" fillId="0" borderId="13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07" fillId="0" borderId="130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09" fillId="0" borderId="13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1" fillId="0" borderId="13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3" fillId="0" borderId="13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5" fillId="0" borderId="13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7" fillId="0" borderId="13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19" fillId="0" borderId="13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1" fillId="0" borderId="13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3" fillId="0" borderId="13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5" fillId="0" borderId="130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27" fillId="0" borderId="13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29" fillId="0" borderId="13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1" fillId="0" borderId="130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3" fillId="0" borderId="13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5" fillId="0" borderId="13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37" fillId="0" borderId="13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9" fillId="0" borderId="13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1" fillId="0" borderId="13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3" fillId="0" borderId="130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45" fillId="0" borderId="13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7" fillId="0" borderId="13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49" fillId="0" borderId="130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1" fillId="0" borderId="13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3" fillId="0" borderId="13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5" fillId="0" borderId="130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7" fillId="0" borderId="13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9" fillId="0" borderId="13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1" fillId="0" borderId="13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3" fillId="0" borderId="13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5" fillId="0" borderId="13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7" fillId="0" borderId="130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69" fillId="0" borderId="13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1" fillId="0" borderId="13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3" fillId="0" borderId="13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75" fillId="0" borderId="13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7" fillId="0" borderId="13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9" fillId="0" borderId="13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1" fillId="0" borderId="13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3" fillId="0" borderId="13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5" fillId="0" borderId="13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7" fillId="0" borderId="13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9" fillId="0" borderId="13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1" fillId="0" borderId="13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3" fillId="0" borderId="13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5" fillId="0" borderId="13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7" fillId="0" borderId="13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99" fillId="0" borderId="13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1" fillId="0" borderId="13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3" fillId="0" borderId="13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05" fillId="0" borderId="13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7" fillId="0" borderId="13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9" fillId="0" borderId="13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1" fillId="0" borderId="13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3" fillId="0" borderId="13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5" fillId="0" borderId="13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17" fillId="0" borderId="13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9" fillId="0" borderId="13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1" fillId="0" borderId="13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3" fillId="0" borderId="13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5" fillId="0" borderId="13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7" fillId="0" borderId="130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9" fillId="0" borderId="13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1" fillId="0" borderId="13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3" fillId="0" borderId="13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35" fillId="0" borderId="13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7" fillId="0" borderId="13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9" fillId="0" borderId="13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1" fillId="0" borderId="13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3" fillId="0" borderId="13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5" fillId="0" borderId="13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7" fillId="0" borderId="13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9" fillId="0" borderId="13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1" fillId="0" borderId="13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3" fillId="0" borderId="13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5" fillId="0" borderId="13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7" fillId="0" borderId="13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9" fillId="0" borderId="13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1" fillId="0" borderId="13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3" fillId="0" borderId="131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5" fillId="0" borderId="13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7" fillId="0" borderId="13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69" fillId="0" borderId="13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1" fillId="0" borderId="13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3" fillId="0" borderId="13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5" fillId="0" borderId="13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7" fillId="0" borderId="13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79" fillId="0" borderId="13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1" fillId="0" borderId="13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3" fillId="0" borderId="13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5" fillId="0" borderId="13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7" fillId="0" borderId="131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9" fillId="0" borderId="13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1" fillId="0" borderId="13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3" fillId="0" borderId="13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5" fillId="0" borderId="13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7" fillId="0" borderId="13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9" fillId="0" borderId="13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1" fillId="0" borderId="13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3" fillId="0" borderId="13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5" fillId="0" borderId="13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7" fillId="0" borderId="13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9" fillId="0" borderId="13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1" fillId="0" borderId="13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3" fillId="0" borderId="13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5" fillId="0" borderId="13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7" fillId="0" borderId="13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9" fillId="0" borderId="13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1" fillId="0" borderId="13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2" fillId="7094" borderId="131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3" fillId="7095" borderId="131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24" fillId="7096" borderId="13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25" fillId="7097" borderId="131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6" fillId="7098" borderId="13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7" fillId="7099" borderId="13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8" fillId="7100" borderId="131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9" fillId="7101" borderId="13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0" fillId="7102" borderId="13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1" fillId="7103" borderId="13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2" fillId="7104" borderId="13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3" fillId="7105" borderId="13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4" fillId="7106" borderId="131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5" fillId="7107" borderId="13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6" fillId="7108" borderId="13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7" fillId="7109" borderId="131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8" fillId="7110" borderId="13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9" fillId="7111" borderId="13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0" fillId="7112" borderId="131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1" fillId="7113" borderId="13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2" fillId="7114" borderId="13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3" fillId="7115" borderId="13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4" fillId="7116" borderId="13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5" fillId="7117" borderId="13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6" fillId="7118" borderId="131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47" fillId="7119" borderId="13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8" fillId="7120" borderId="13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49" fillId="7121" borderId="131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0" fillId="7122" borderId="13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1" fillId="7123" borderId="13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2" fillId="7124" borderId="13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3" fillId="7125" borderId="13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4" fillId="7126" borderId="13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5" fillId="7127" borderId="13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6" fillId="7128" borderId="13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7" fillId="7129" borderId="13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58" fillId="7130" borderId="131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59" fillId="7131" borderId="13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0" fillId="7132" borderId="13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1" fillId="7133" borderId="13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2" fillId="7134" borderId="13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3" fillId="7135" borderId="13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4" fillId="7136" borderId="131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5" fillId="7137" borderId="13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6" fillId="7138" borderId="13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7" fillId="7139" borderId="13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68" fillId="7140" borderId="13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69" fillId="7141" borderId="13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0" fillId="7142" borderId="13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1" fillId="7143" borderId="13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2" fillId="7144" borderId="13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3" fillId="7145" borderId="13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4" fillId="7146" borderId="13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5" fillId="7147" borderId="13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6" fillId="7148" borderId="131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7" fillId="7149" borderId="13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8" fillId="7150" borderId="13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9" fillId="7151" borderId="13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0" fillId="7152" borderId="13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1" fillId="7153" borderId="13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2" fillId="7154" borderId="13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3" fillId="7155" borderId="13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4" fillId="7156" borderId="13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5" fillId="7157" borderId="13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6" fillId="7158" borderId="13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7" fillId="7159" borderId="13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8" fillId="7160" borderId="13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9" fillId="7161" borderId="13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0" fillId="7162" borderId="13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1" fillId="7163" borderId="13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2" fillId="7164" borderId="13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3" fillId="7165" borderId="13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4" fillId="7166" borderId="13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5" fillId="7167" borderId="13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6" fillId="7168" borderId="13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7" fillId="7169" borderId="13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98" fillId="7170" borderId="13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9" fillId="7171" borderId="13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0" fillId="7172" borderId="132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1" fillId="7173" borderId="13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2" fillId="7174" borderId="13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3" fillId="7175" borderId="132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4" fillId="7176" borderId="13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5" fillId="7177" borderId="13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6" fillId="7178" borderId="13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07" fillId="7179" borderId="13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8" fillId="7180" borderId="13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09" fillId="7181" borderId="132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0" fillId="7182" borderId="13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1" fillId="7183" borderId="13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2" fillId="7184" borderId="13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3" fillId="7185" borderId="13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4" fillId="7186" borderId="13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5" fillId="7187" borderId="13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6" fillId="7188" borderId="13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7" fillId="7189" borderId="13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18" fillId="7190" borderId="13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19" fillId="7191" borderId="13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0" fillId="7192" borderId="13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1" fillId="7193" borderId="132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2" fillId="7194" borderId="13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3" fillId="7195" borderId="13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4" fillId="7196" borderId="13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5" fillId="7197" borderId="13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6" fillId="7198" borderId="13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7" fillId="7199" borderId="13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8" fillId="7200" borderId="13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29" fillId="7201" borderId="13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0" fillId="7202" borderId="132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1" fillId="7203" borderId="13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2" fillId="7204" borderId="13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3" fillId="7205" borderId="13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4" fillId="7206" borderId="13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5" fillId="7207" borderId="13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6" fillId="7208" borderId="132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37" fillId="7209" borderId="13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8" fillId="7210" borderId="13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9" fillId="7211" borderId="132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0" fillId="7212" borderId="13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1" fillId="7213" borderId="13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2" fillId="7214" borderId="13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3" fillId="7215" borderId="13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4" fillId="7216" borderId="13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5" fillId="7217" borderId="132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6" fillId="7218" borderId="13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7" fillId="7219" borderId="13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8" fillId="7220" borderId="13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49" fillId="7221" borderId="13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0" fillId="7222" borderId="13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1" fillId="7223" borderId="132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2" fillId="7224" borderId="13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3" fillId="7225" borderId="13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4" fillId="7226" borderId="13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5" fillId="7227" borderId="13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6" fillId="7228" borderId="13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7" fillId="7229" borderId="132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58" fillId="7230" borderId="13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9" fillId="7231" borderId="13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0" fillId="7232" borderId="132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1" fillId="7233" borderId="13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2" fillId="7234" borderId="13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3" fillId="7235" borderId="13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4" fillId="7236" borderId="13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5" fillId="7237" borderId="13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6" fillId="7238" borderId="13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67" fillId="7239" borderId="13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8" fillId="7240" borderId="13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9" fillId="7241" borderId="13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0" fillId="7242" borderId="13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1" fillId="7243" borderId="13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2" fillId="7244" borderId="13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3" fillId="7245" borderId="13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4" fillId="7246" borderId="13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5" fillId="7247" borderId="132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6" fillId="7248" borderId="13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7" fillId="7249" borderId="13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8" fillId="7250" borderId="13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9" fillId="7251" borderId="13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0" fillId="7252" borderId="13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1" fillId="7253" borderId="13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2" fillId="7254" borderId="13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3" fillId="7255" borderId="13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4" fillId="7256" borderId="132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5" fillId="7257" borderId="13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6" fillId="7258" borderId="13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7" fillId="7259" borderId="13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8" fillId="7260" borderId="13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89" fillId="7261" borderId="13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0" fillId="7262" borderId="13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1" fillId="7263" borderId="13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2" fillId="7264" borderId="13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3" fillId="7265" borderId="13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4" fillId="7266" borderId="13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5" fillId="7267" borderId="13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6" fillId="7268" borderId="133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97" fillId="7269" borderId="13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8" fillId="7270" borderId="13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99" fillId="7271" borderId="13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0" fillId="7272" borderId="13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1" fillId="7273" borderId="13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2" fillId="7274" borderId="13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3" fillId="7275" borderId="13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4" fillId="7276" borderId="13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5" fillId="7277" borderId="133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6" fillId="7278" borderId="13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7" fillId="7279" borderId="13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8" fillId="7280" borderId="13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9" fillId="7281" borderId="13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0" fillId="7282" borderId="13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1" fillId="7283" borderId="133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2" fillId="7284" borderId="13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3" fillId="7285" borderId="13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4" fillId="7286" borderId="13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5" fillId="7287" borderId="13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6" fillId="7288" borderId="13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7" fillId="7289" borderId="13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8" fillId="7290" borderId="13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9" fillId="7291" borderId="13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0" fillId="7292" borderId="13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1" fillId="7293" borderId="13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2" fillId="7294" borderId="13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3" fillId="7295" borderId="13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4" fillId="7296" borderId="13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5" fillId="7297" borderId="13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6" fillId="7298" borderId="13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27" fillId="7299" borderId="13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8" fillId="7300" borderId="13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9" fillId="7301" borderId="13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0" fillId="7302" borderId="13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1" fillId="7303" borderId="13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2" fillId="7304" borderId="133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3" fillId="7305" borderId="13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4" fillId="7306" borderId="13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5" fillId="7307" borderId="13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6" fillId="7308" borderId="13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7" fillId="7309" borderId="13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8" fillId="7310" borderId="13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9" fillId="7311" borderId="13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0" fillId="7312" borderId="13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1" fillId="7313" borderId="13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2" fillId="7314" borderId="13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3" fillId="7315" borderId="13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4" fillId="7316" borderId="133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5" fillId="7317" borderId="13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6" fillId="7318" borderId="13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7" fillId="7319" borderId="13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8" fillId="7320" borderId="13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9" fillId="7321" borderId="13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0" fillId="7322" borderId="133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1" fillId="7323" borderId="133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2" fillId="7324" borderId="13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3" fillId="7325" borderId="133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4" fillId="7326" borderId="13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5" fillId="7327" borderId="13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6" fillId="7328" borderId="133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7" fillId="7329" borderId="13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8" fillId="7330" borderId="13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9" fillId="7331" borderId="13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0" fillId="7332" borderId="13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1" fillId="7333" borderId="13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2" fillId="7334" borderId="133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3" fillId="7335" borderId="133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4" fillId="7336" borderId="13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5" fillId="7337" borderId="13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6" fillId="7338" borderId="13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7" fillId="7339" borderId="13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8" fillId="7340" borderId="133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69" fillId="7341" borderId="13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0" fillId="7342" borderId="13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1" fillId="7343" borderId="13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2" fillId="7344" borderId="13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3" fillId="7345" borderId="13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4" fillId="7346" borderId="133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75" fillId="7347" borderId="133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6" fillId="7348" borderId="1338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7" fillId="7349" borderId="133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8" fillId="7350" borderId="133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79" fillId="7351" borderId="133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80" fillId="7352" borderId="13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1" fillId="7353" borderId="13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2" fillId="7354" borderId="1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3" fillId="7355" borderId="13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4" fillId="7356" borderId="13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5" fillId="7357" borderId="13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6" fillId="7358" borderId="133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87" fillId="7359" borderId="134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788" fillId="7360" borderId="13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0" fillId="0" borderId="13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2" fillId="0" borderId="13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3" fillId="0" borderId="134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4" fillId="0" borderId="13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5" fillId="0" borderId="13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6" fillId="0" borderId="13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7" fillId="0" borderId="13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8" fillId="0" borderId="13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99" fillId="0" borderId="13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0" fillId="0" borderId="13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1" fillId="0" borderId="13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2" fillId="0" borderId="13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3" fillId="0" borderId="13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4" fillId="0" borderId="13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5" fillId="0" borderId="13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6" fillId="0" borderId="13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7" fillId="0" borderId="13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8" fillId="0" borderId="13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9" fillId="0" borderId="13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0" fillId="0" borderId="13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1" fillId="0" borderId="13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2" fillId="0" borderId="13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3" fillId="0" borderId="13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4" fillId="0" borderId="13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5" fillId="0" borderId="13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6" fillId="0" borderId="13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7" fillId="0" borderId="13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8" fillId="0" borderId="13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9" fillId="0" borderId="13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0" fillId="0" borderId="13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1" fillId="0" borderId="13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2" fillId="0" borderId="13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3" fillId="0" borderId="13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4" fillId="0" borderId="13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5" fillId="0" borderId="13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6" fillId="0" borderId="13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7" fillId="0" borderId="13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8" fillId="0" borderId="13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9" fillId="0" borderId="13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0" fillId="0" borderId="13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1" fillId="0" borderId="13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2" fillId="0" borderId="13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3" fillId="0" borderId="13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4" fillId="0" borderId="13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5" fillId="0" borderId="13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6" fillId="0" borderId="13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7" fillId="0" borderId="13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8" fillId="0" borderId="13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9" fillId="0" borderId="13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0" fillId="0" borderId="13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1" fillId="0" borderId="13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2" fillId="0" borderId="13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3" fillId="0" borderId="13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4" fillId="0" borderId="13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5" fillId="0" borderId="13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6" fillId="0" borderId="13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7" fillId="0" borderId="13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8" fillId="0" borderId="13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9" fillId="0" borderId="13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0" fillId="0" borderId="13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1" fillId="0" borderId="13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2" fillId="0" borderId="13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3" fillId="0" borderId="13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4" fillId="0" borderId="13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5" fillId="0" borderId="13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6" fillId="0" borderId="13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7" fillId="0" borderId="13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8" fillId="0" borderId="13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59" fillId="0" borderId="13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0" fillId="0" borderId="13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1" fillId="0" borderId="13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2" fillId="0" borderId="13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3" fillId="0" borderId="13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4" fillId="0" borderId="13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5" fillId="0" borderId="13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6" fillId="0" borderId="13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7" fillId="0" borderId="13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8" fillId="0" borderId="13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9" fillId="0" borderId="13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0" fillId="0" borderId="13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1" fillId="0" borderId="13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2" fillId="0" borderId="13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3" fillId="0" borderId="13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4" fillId="0" borderId="13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5" fillId="0" borderId="13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6" fillId="0" borderId="13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7" fillId="0" borderId="13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8" fillId="0" borderId="13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9" fillId="0" borderId="13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0" fillId="0" borderId="13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1" fillId="0" borderId="13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2" fillId="0" borderId="13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3" fillId="0" borderId="13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4" fillId="0" borderId="13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5" fillId="0" borderId="13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6" fillId="0" borderId="13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7" fillId="0" borderId="13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8" fillId="0" borderId="13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89" fillId="0" borderId="13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0" fillId="0" borderId="13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1" fillId="0" borderId="13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2" fillId="0" borderId="13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3" fillId="0" borderId="13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4" fillId="0" borderId="13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5" fillId="0" borderId="13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6" fillId="0" borderId="13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7" fillId="0" borderId="13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8" fillId="0" borderId="13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99" fillId="0" borderId="13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0" fillId="0" borderId="13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1" fillId="0" borderId="13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2" fillId="0" borderId="13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3" fillId="0" borderId="13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4" fillId="0" borderId="1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5" fillId="0" borderId="1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6" fillId="0" borderId="13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7" fillId="0" borderId="1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8" fillId="0" borderId="1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09" fillId="0" borderId="13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0" fillId="0" borderId="1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1" fillId="0" borderId="1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2" fillId="0" borderId="13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3" fillId="0" borderId="1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4" fillId="0" borderId="1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5" fillId="0" borderId="1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6" fillId="0" borderId="1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7" fillId="0" borderId="1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8" fillId="0" borderId="13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19" fillId="0" borderId="1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0" fillId="0" borderId="1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1" fillId="0" borderId="1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2" fillId="0" borderId="1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3" fillId="0" borderId="1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4" fillId="0" borderId="13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5" fillId="0" borderId="1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6" fillId="0" borderId="1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7" fillId="0" borderId="1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8" fillId="0" borderId="1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29" fillId="0" borderId="1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0" fillId="0" borderId="13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1" fillId="0" borderId="1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2" fillId="0" borderId="1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3" fillId="0" borderId="1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4" fillId="0" borderId="1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5" fillId="0" borderId="1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6" fillId="0" borderId="13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7" fillId="0" borderId="1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8" fillId="0" borderId="1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39" fillId="0" borderId="1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0" fillId="0" borderId="1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1" fillId="0" borderId="1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2" fillId="0" borderId="13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3" fillId="0" borderId="1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4" fillId="0" borderId="1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5" fillId="0" borderId="1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6" fillId="0" borderId="1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7" fillId="0" borderId="1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8" fillId="0" borderId="13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49" fillId="0" borderId="13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0" fillId="0" borderId="13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1" fillId="0" borderId="13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2" fillId="0" borderId="13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3" fillId="0" borderId="13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4" fillId="0" borderId="13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5" fillId="0" borderId="13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6" fillId="0" borderId="13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7" fillId="0" borderId="13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8" fillId="0" borderId="13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59" fillId="0" borderId="13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0" fillId="0" borderId="13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1" fillId="0" borderId="13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2" fillId="0" borderId="13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3" fillId="0" borderId="13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4" fillId="0" borderId="13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5" fillId="0" borderId="13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6" fillId="0" borderId="13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7" fillId="0" borderId="13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8" fillId="0" borderId="13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69" fillId="0" borderId="13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0" fillId="0" borderId="13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1" fillId="0" borderId="13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2" fillId="0" borderId="13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3" fillId="0" borderId="13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4" fillId="0" borderId="13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5" fillId="0" borderId="13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6" fillId="0" borderId="13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7" fillId="0" borderId="13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8" fillId="0" borderId="13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79" fillId="0" borderId="13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0" fillId="0" borderId="13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1" fillId="0" borderId="13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2" fillId="0" borderId="13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3" fillId="0" borderId="13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4" fillId="0" borderId="13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5" fillId="0" borderId="13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6" fillId="0" borderId="13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7" fillId="0" borderId="13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8" fillId="0" borderId="13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89" fillId="0" borderId="13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0" fillId="0" borderId="13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1" fillId="0" borderId="13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2" fillId="0" borderId="13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3" fillId="0" borderId="13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4" fillId="0" borderId="13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5" fillId="0" borderId="13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6" fillId="0" borderId="13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7" fillId="0" borderId="13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8" fillId="0" borderId="13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999" fillId="0" borderId="13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0" fillId="0" borderId="13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1" fillId="0" borderId="13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2" fillId="0" borderId="13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3" fillId="0" borderId="13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4" fillId="0" borderId="13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5" fillId="0" borderId="13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6" fillId="0" borderId="13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7" fillId="0" borderId="13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08" fillId="0" borderId="13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10" fillId="0" borderId="13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12" fillId="0" borderId="136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014" fillId="0" borderId="136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016" fillId="0" borderId="136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018" fillId="0" borderId="136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0" fillId="0" borderId="13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22" fillId="0" borderId="13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24" fillId="0" borderId="13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26" fillId="0" borderId="1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28" fillId="0" borderId="13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0" fillId="0" borderId="13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2" fillId="0" borderId="13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4" fillId="0" borderId="136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36" fillId="0" borderId="13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38" fillId="0" borderId="13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0" fillId="0" borderId="13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2" fillId="0" borderId="13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44" fillId="0" borderId="13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6" fillId="0" borderId="13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48" fillId="0" borderId="13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0" fillId="0" borderId="1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52" fillId="0" borderId="13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4" fillId="0" borderId="13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6" fillId="0" borderId="13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58" fillId="0" borderId="13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0" fillId="0" borderId="13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62" fillId="0" borderId="13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64" fillId="0" borderId="13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66" fillId="0" borderId="13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68" fillId="0" borderId="13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0" fillId="0" borderId="13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2" fillId="0" borderId="13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4" fillId="0" borderId="1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76" fillId="0" borderId="13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78" fillId="0" borderId="13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0" fillId="0" borderId="13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2" fillId="0" borderId="13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84" fillId="0" borderId="13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6" fillId="0" borderId="13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88" fillId="0" borderId="13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0" fillId="0" borderId="13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092" fillId="0" borderId="13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4" fillId="0" borderId="13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6" fillId="0" borderId="13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098" fillId="0" borderId="1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0" fillId="0" borderId="13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02" fillId="0" borderId="13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04" fillId="0" borderId="13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06" fillId="0" borderId="13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08" fillId="0" borderId="13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0" fillId="0" borderId="13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2" fillId="0" borderId="13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4" fillId="0" borderId="13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16" fillId="0" borderId="13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18" fillId="0" borderId="13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0" fillId="0" borderId="13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2" fillId="0" borderId="13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24" fillId="0" borderId="13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6" fillId="0" borderId="13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28" fillId="0" borderId="13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0" fillId="0" borderId="13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32" fillId="0" borderId="13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4" fillId="0" borderId="13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6" fillId="0" borderId="13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38" fillId="0" borderId="13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40" fillId="0" borderId="13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42" fillId="0" borderId="13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44" fillId="0" borderId="13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46" fillId="0" borderId="136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48" fillId="0" borderId="13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0" fillId="0" borderId="13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2" fillId="0" borderId="13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4" fillId="0" borderId="13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56" fillId="0" borderId="13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58" fillId="0" borderId="13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0" fillId="0" borderId="13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2" fillId="0" borderId="13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64" fillId="0" borderId="13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6" fillId="0" borderId="13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68" fillId="0" borderId="13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0" fillId="0" borderId="137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72" fillId="0" borderId="13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4" fillId="0" borderId="13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6" fillId="0" borderId="13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78" fillId="0" borderId="13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80" fillId="0" borderId="13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82" fillId="0" borderId="13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84" fillId="0" borderId="13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86" fillId="0" borderId="13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88" fillId="0" borderId="13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0" fillId="0" borderId="13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2" fillId="0" borderId="13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4" fillId="0" borderId="137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196" fillId="0" borderId="13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198" fillId="0" borderId="13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0" fillId="0" borderId="13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2" fillId="0" borderId="13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04" fillId="0" borderId="13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6" fillId="0" borderId="13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08" fillId="0" borderId="13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0" fillId="0" borderId="13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12" fillId="0" borderId="13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4" fillId="0" borderId="13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6" fillId="0" borderId="13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18" fillId="0" borderId="137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0" fillId="0" borderId="13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22" fillId="0" borderId="13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24" fillId="0" borderId="13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26" fillId="0" borderId="13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28" fillId="0" borderId="13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0" fillId="0" borderId="13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2" fillId="0" borderId="13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4" fillId="0" borderId="137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36" fillId="0" borderId="13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38" fillId="0" borderId="13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0" fillId="0" borderId="13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2" fillId="0" borderId="13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44" fillId="0" borderId="13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6" fillId="0" borderId="13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48" fillId="0" borderId="13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0" fillId="0" borderId="13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52" fillId="0" borderId="13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4" fillId="0" borderId="13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6" fillId="0" borderId="13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58" fillId="0" borderId="137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0" fillId="0" borderId="13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62" fillId="0" borderId="13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64" fillId="0" borderId="13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66" fillId="0" borderId="13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68" fillId="0" borderId="13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0" fillId="0" borderId="13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2" fillId="0" borderId="13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4" fillId="0" borderId="13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76" fillId="0" borderId="13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78" fillId="0" borderId="13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0" fillId="0" borderId="13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2" fillId="0" borderId="137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84" fillId="0" borderId="13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6" fillId="0" borderId="13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88" fillId="0" borderId="13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0" fillId="0" borderId="13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292" fillId="0" borderId="13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4" fillId="0" borderId="13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6" fillId="0" borderId="13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298" fillId="0" borderId="13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0" fillId="0" borderId="13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02" fillId="0" borderId="13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04" fillId="0" borderId="13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06" fillId="0" borderId="13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08" fillId="0" borderId="13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0" fillId="0" borderId="13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2" fillId="0" borderId="13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4" fillId="0" borderId="13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16" fillId="0" borderId="13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18" fillId="0" borderId="13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0" fillId="0" borderId="13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2" fillId="0" borderId="13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24" fillId="0" borderId="13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6" fillId="0" borderId="13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28" fillId="0" borderId="13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0" fillId="0" borderId="137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32" fillId="0" borderId="13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4" fillId="0" borderId="13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6" fillId="0" borderId="13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38" fillId="0" borderId="13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0" fillId="0" borderId="13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42" fillId="0" borderId="13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44" fillId="0" borderId="13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46" fillId="0" borderId="13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48" fillId="0" borderId="13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0" fillId="0" borderId="13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2" fillId="0" borderId="13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4" fillId="0" borderId="13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56" fillId="0" borderId="13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58" fillId="0" borderId="13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0" fillId="0" borderId="13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2" fillId="0" borderId="13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64" fillId="0" borderId="13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6" fillId="0" borderId="13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68" fillId="0" borderId="13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0" fillId="0" borderId="13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72" fillId="0" borderId="13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4" fillId="0" borderId="13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6" fillId="0" borderId="13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78" fillId="0" borderId="13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0" fillId="0" borderId="13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82" fillId="0" borderId="13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84" fillId="0" borderId="13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86" fillId="0" borderId="13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88" fillId="0" borderId="13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0" fillId="0" borderId="13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2" fillId="0" borderId="13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4" fillId="0" borderId="13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396" fillId="0" borderId="13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398" fillId="0" borderId="13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0" fillId="0" borderId="13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2" fillId="0" borderId="13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04" fillId="0" borderId="13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6" fillId="0" borderId="13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08" fillId="0" borderId="13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0" fillId="0" borderId="138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12" fillId="0" borderId="13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4" fillId="0" borderId="13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6" fillId="0" borderId="13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18" fillId="0" borderId="13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20" fillId="0" borderId="13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22" fillId="0" borderId="13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24" fillId="0" borderId="13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26" fillId="0" borderId="13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28" fillId="0" borderId="13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0" fillId="0" borderId="13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2" fillId="0" borderId="13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4" fillId="0" borderId="13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36" fillId="0" borderId="13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38" fillId="0" borderId="13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0" fillId="0" borderId="13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2" fillId="0" borderId="13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44" fillId="0" borderId="13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6" fillId="0" borderId="13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48" fillId="0" borderId="13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0" fillId="0" borderId="13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52" fillId="0" borderId="13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4" fillId="0" borderId="13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6" fillId="0" borderId="13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58" fillId="0" borderId="138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60" fillId="0" borderId="13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62" fillId="0" borderId="13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64" fillId="0" borderId="13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66" fillId="0" borderId="13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68" fillId="0" borderId="13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0" fillId="0" borderId="13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2" fillId="0" borderId="13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4" fillId="0" borderId="13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76" fillId="0" borderId="13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78" fillId="0" borderId="13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0" fillId="0" borderId="13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2" fillId="0" borderId="13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84" fillId="0" borderId="13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6" fillId="0" borderId="13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88" fillId="0" borderId="13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0" fillId="0" borderId="13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492" fillId="0" borderId="13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4" fillId="0" borderId="13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6" fillId="0" borderId="13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498" fillId="0" borderId="138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0" fillId="0" borderId="13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02" fillId="0" borderId="13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04" fillId="0" borderId="13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06" fillId="0" borderId="138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08" fillId="0" borderId="13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0" fillId="0" borderId="13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2" fillId="0" borderId="13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4" fillId="0" borderId="13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16" fillId="0" borderId="13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18" fillId="0" borderId="13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0" fillId="0" borderId="13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2" fillId="0" borderId="138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24" fillId="0" borderId="13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6" fillId="0" borderId="13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28" fillId="0" borderId="13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0" fillId="0" borderId="138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32" fillId="0" borderId="13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4" fillId="0" borderId="13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6" fillId="0" borderId="13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38" fillId="0" borderId="13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0" fillId="0" borderId="13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42" fillId="0" borderId="13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44" fillId="0" borderId="13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46" fillId="0" borderId="138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48" fillId="0" borderId="13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0" fillId="0" borderId="13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2" fillId="0" borderId="13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4" fillId="0" borderId="138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56" fillId="0" borderId="13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58" fillId="0" borderId="13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0" fillId="0" borderId="13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2" fillId="0" borderId="13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64" fillId="0" borderId="13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6" fillId="0" borderId="13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68" fillId="0" borderId="13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0" fillId="0" borderId="13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72" fillId="0" borderId="13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4" fillId="0" borderId="13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6" fillId="0" borderId="13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78" fillId="0" borderId="13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0" fillId="0" borderId="13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82" fillId="0" borderId="13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84" fillId="0" borderId="13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85" fillId="7361" borderId="13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86" fillId="7362" borderId="139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587" fillId="7363" borderId="139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588" fillId="7364" borderId="139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589" fillId="7365" borderId="13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0" fillId="7366" borderId="13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1" fillId="7367" borderId="13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2" fillId="7368" borderId="13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3" fillId="7369" borderId="139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4" fillId="7370" borderId="13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5" fillId="7371" borderId="13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6" fillId="7372" borderId="13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7" fillId="7373" borderId="13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598" fillId="7374" borderId="13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599" fillId="7375" borderId="13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0" fillId="7376" borderId="13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1" fillId="7377" borderId="139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02" fillId="7378" borderId="13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3" fillId="7379" borderId="13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4" fillId="7380" borderId="13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5" fillId="7381" borderId="13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06" fillId="7382" borderId="13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7" fillId="7383" borderId="13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8" fillId="7384" borderId="13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09" fillId="7385" borderId="13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0" fillId="7386" borderId="13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1" fillId="7387" borderId="13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2" fillId="7388" borderId="13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3" fillId="7389" borderId="13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4" fillId="7390" borderId="13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5" fillId="7391" borderId="13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6" fillId="7392" borderId="13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7" fillId="7393" borderId="13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18" fillId="7394" borderId="13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19" fillId="7395" borderId="13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0" fillId="7396" borderId="13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1" fillId="7397" borderId="13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2" fillId="7398" borderId="13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3" fillId="7399" borderId="13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4" fillId="7400" borderId="13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5" fillId="7401" borderId="13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26" fillId="7402" borderId="13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7" fillId="7403" borderId="13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8" fillId="7404" borderId="13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29" fillId="7405" borderId="139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0" fillId="7406" borderId="13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1" fillId="7407" borderId="13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2" fillId="7408" borderId="13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3" fillId="7409" borderId="13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4" fillId="7410" borderId="13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5" fillId="7411" borderId="13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6" fillId="7412" borderId="13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7" fillId="7413" borderId="13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38" fillId="7414" borderId="13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39" fillId="7415" borderId="13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0" fillId="7416" borderId="13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1" fillId="7417" borderId="139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2" fillId="7418" borderId="13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3" fillId="7419" borderId="13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4" fillId="7420" borderId="13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5" fillId="7421" borderId="13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46" fillId="7422" borderId="13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7" fillId="7423" borderId="13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8" fillId="7424" borderId="13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49" fillId="7425" borderId="139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0" fillId="7426" borderId="13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1" fillId="7427" borderId="13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2" fillId="7428" borderId="13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3" fillId="7429" borderId="13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4" fillId="7430" borderId="13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5" fillId="7431" borderId="13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6" fillId="7432" borderId="13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7" fillId="7433" borderId="13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58" fillId="7434" borderId="13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59" fillId="7435" borderId="13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0" fillId="7436" borderId="13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1" fillId="7437" borderId="139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62" fillId="7438" borderId="13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3" fillId="7439" borderId="139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4" fillId="7440" borderId="13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5" fillId="7441" borderId="139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66" fillId="7442" borderId="13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7" fillId="7443" borderId="13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8" fillId="7444" borderId="13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69" fillId="7445" borderId="13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70" fillId="7446" borderId="13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1" fillId="7447" borderId="13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2" fillId="7448" borderId="13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3" fillId="7449" borderId="139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74" fillId="7450" borderId="13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5" fillId="7451" borderId="13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6" fillId="7452" borderId="13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7" fillId="7453" borderId="140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78" fillId="7454" borderId="14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79" fillId="7455" borderId="14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0" fillId="7456" borderId="14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1" fillId="7457" borderId="14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82" fillId="7458" borderId="14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3" fillId="7459" borderId="14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4" fillId="7460" borderId="14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5" fillId="7461" borderId="14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86" fillId="7462" borderId="14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7" fillId="7463" borderId="14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8" fillId="7464" borderId="14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89" fillId="7465" borderId="14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90" fillId="7466" borderId="14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1" fillId="7467" borderId="14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2" fillId="7468" borderId="14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3" fillId="7469" borderId="14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94" fillId="7470" borderId="14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5" fillId="7471" borderId="14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6" fillId="7472" borderId="14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7" fillId="7473" borderId="14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698" fillId="7474" borderId="14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699" fillId="7475" borderId="14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0" fillId="7476" borderId="14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1" fillId="7477" borderId="14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02" fillId="7478" borderId="14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3" fillId="7479" borderId="14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4" fillId="7480" borderId="14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5" fillId="7481" borderId="14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06" fillId="7482" borderId="14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7" fillId="7483" borderId="14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8" fillId="7484" borderId="14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09" fillId="7485" borderId="14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10" fillId="7486" borderId="14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1" fillId="7487" borderId="14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2" fillId="7488" borderId="14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3" fillId="7489" borderId="14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14" fillId="7490" borderId="14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5" fillId="7491" borderId="14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6" fillId="7492" borderId="14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7" fillId="7493" borderId="14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18" fillId="7494" borderId="14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19" fillId="7495" borderId="14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0" fillId="7496" borderId="14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1" fillId="7497" borderId="140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22" fillId="7498" borderId="14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3" fillId="7499" borderId="14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4" fillId="7500" borderId="14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5" fillId="7501" borderId="140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26" fillId="7502" borderId="14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7" fillId="7503" borderId="14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8" fillId="7504" borderId="14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29" fillId="7505" borderId="14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30" fillId="7506" borderId="14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1" fillId="7507" borderId="14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2" fillId="7508" borderId="14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3" fillId="7509" borderId="14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34" fillId="7510" borderId="14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5" fillId="7511" borderId="14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6" fillId="7512" borderId="14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7" fillId="7513" borderId="14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38" fillId="7514" borderId="14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39" fillId="7515" borderId="14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0" fillId="7516" borderId="14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1" fillId="7517" borderId="14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42" fillId="7518" borderId="14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3" fillId="7519" borderId="14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4" fillId="7520" borderId="14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5" fillId="7521" borderId="140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46" fillId="7522" borderId="14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7" fillId="7523" borderId="14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8" fillId="7524" borderId="14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49" fillId="7525" borderId="140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50" fillId="7526" borderId="14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1" fillId="7527" borderId="14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2" fillId="7528" borderId="14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3" fillId="7529" borderId="14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54" fillId="7530" borderId="14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5" fillId="7531" borderId="14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6" fillId="7532" borderId="14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7" fillId="7533" borderId="14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58" fillId="7534" borderId="14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59" fillId="7535" borderId="14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0" fillId="7536" borderId="14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1" fillId="7537" borderId="140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62" fillId="7538" borderId="14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3" fillId="7539" borderId="14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4" fillId="7540" borderId="14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5" fillId="7541" borderId="140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66" fillId="7542" borderId="14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7" fillId="7543" borderId="14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8" fillId="7544" borderId="14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69" fillId="7545" borderId="14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70" fillId="7546" borderId="14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1" fillId="7547" borderId="14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2" fillId="7548" borderId="14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3" fillId="7549" borderId="140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74" fillId="7550" borderId="14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5" fillId="7551" borderId="14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6" fillId="7552" borderId="14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7" fillId="7553" borderId="14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78" fillId="7554" borderId="14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79" fillId="7555" borderId="14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0" fillId="7556" borderId="14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1" fillId="7557" borderId="14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82" fillId="7558" borderId="14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3" fillId="7559" borderId="14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4" fillId="7560" borderId="14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5" fillId="7561" borderId="141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86" fillId="7562" borderId="14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7" fillId="7563" borderId="14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8" fillId="7564" borderId="14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89" fillId="7565" borderId="14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90" fillId="7566" borderId="14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1" fillId="7567" borderId="14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2" fillId="7568" borderId="14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3" fillId="7569" borderId="14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94" fillId="7570" borderId="14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5" fillId="7571" borderId="14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6" fillId="7572" borderId="14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7" fillId="7573" borderId="14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798" fillId="7574" borderId="14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799" fillId="7575" borderId="14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0" fillId="7576" borderId="14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1" fillId="7577" borderId="14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02" fillId="7578" borderId="14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3" fillId="7579" borderId="14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4" fillId="7580" borderId="14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5" fillId="7581" borderId="14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06" fillId="7582" borderId="14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7" fillId="7583" borderId="14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8" fillId="7584" borderId="14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09" fillId="7585" borderId="141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10" fillId="7586" borderId="14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1" fillId="7587" borderId="14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2" fillId="7588" borderId="14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3" fillId="7589" borderId="14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14" fillId="7590" borderId="14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5" fillId="7591" borderId="14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6" fillId="7592" borderId="14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7" fillId="7593" borderId="14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18" fillId="7594" borderId="14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19" fillId="7595" borderId="14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0" fillId="7596" borderId="14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1" fillId="7597" borderId="14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22" fillId="7598" borderId="14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3" fillId="7599" borderId="14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4" fillId="7600" borderId="14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5" fillId="7601" borderId="14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26" fillId="7602" borderId="14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7" fillId="7603" borderId="14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8" fillId="7604" borderId="14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29" fillId="7605" borderId="14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30" fillId="7606" borderId="14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1" fillId="7607" borderId="14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2" fillId="7608" borderId="14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3" fillId="7609" borderId="141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34" fillId="7610" borderId="14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5" fillId="7611" borderId="14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6" fillId="7612" borderId="14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7" fillId="7613" borderId="14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38" fillId="7614" borderId="14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39" fillId="7615" borderId="14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0" fillId="7616" borderId="14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1" fillId="7617" borderId="141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42" fillId="7618" borderId="14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3" fillId="7619" borderId="14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4" fillId="7620" borderId="14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5" fillId="7621" borderId="141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46" fillId="7622" borderId="14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7" fillId="7623" borderId="14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8" fillId="7624" borderId="14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49" fillId="7625" borderId="14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50" fillId="7626" borderId="14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1" fillId="7627" borderId="14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2" fillId="7628" borderId="14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3" fillId="7629" borderId="141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54" fillId="7630" borderId="14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5" fillId="7631" borderId="14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6" fillId="7632" borderId="14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7" fillId="7633" borderId="14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58" fillId="7634" borderId="14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59" fillId="7635" borderId="14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0" fillId="7636" borderId="14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1" fillId="7637" borderId="14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62" fillId="7638" borderId="14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3" fillId="7639" borderId="14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4" fillId="7640" borderId="14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5" fillId="7641" borderId="14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66" fillId="7642" borderId="14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7" fillId="7643" borderId="14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8" fillId="7644" borderId="14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69" fillId="7645" borderId="14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70" fillId="7646" borderId="14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71" fillId="7647" borderId="14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72" fillId="7648" borderId="14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73" fillId="7649" borderId="14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4" fillId="7650" borderId="14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75" fillId="7651" borderId="141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6" fillId="7652" borderId="141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7" fillId="7653" borderId="142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8" fillId="7654" borderId="142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79" fillId="7655" borderId="142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0" fillId="7656" borderId="142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81" fillId="7657" borderId="142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82" fillId="7658" borderId="14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3" fillId="7659" borderId="14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4" fillId="7660" borderId="14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5" fillId="7661" borderId="14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86" fillId="7662" borderId="14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7" fillId="7663" borderId="14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8" fillId="7664" borderId="14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889" fillId="7665" borderId="142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90" fillId="7666" borderId="142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7891" fillId="7667" borderId="14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2" fillId="7668" borderId="14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4" fillId="0" borderId="14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96" fillId="0" borderId="142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7897" fillId="0" borderId="14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8" fillId="0" borderId="14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899" fillId="0" borderId="14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0" fillId="0" borderId="14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1" fillId="0" borderId="14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7902" fillId="0" borderId="14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3" fillId="0" borderId="14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4" fillId="0" borderId="14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5" fillId="0" borderId="14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6" fillId="0" borderId="14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7" fillId="0" borderId="14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8" fillId="0" borderId="14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09" fillId="0" borderId="14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0" fillId="0" borderId="14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1" fillId="0" borderId="14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2" fillId="0" borderId="14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3" fillId="0" borderId="14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4" fillId="0" borderId="14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5" fillId="0" borderId="14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6" fillId="0" borderId="14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7" fillId="0" borderId="14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8" fillId="0" borderId="14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19" fillId="0" borderId="14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0" fillId="0" borderId="14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1" fillId="0" borderId="14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2" fillId="0" borderId="14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3" fillId="0" borderId="14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4" fillId="0" borderId="14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5" fillId="0" borderId="14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6" fillId="0" borderId="14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7" fillId="0" borderId="14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8" fillId="0" borderId="14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29" fillId="0" borderId="14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0" fillId="0" borderId="14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1" fillId="0" borderId="14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2" fillId="0" borderId="14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3" fillId="0" borderId="14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4" fillId="0" borderId="14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5" fillId="0" borderId="14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6" fillId="0" borderId="14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7" fillId="0" borderId="14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8" fillId="0" borderId="14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39" fillId="0" borderId="14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0" fillId="0" borderId="14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1" fillId="0" borderId="14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2" fillId="0" borderId="14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3" fillId="0" borderId="14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4" fillId="0" borderId="14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5" fillId="0" borderId="14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6" fillId="0" borderId="14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7" fillId="0" borderId="14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8" fillId="0" borderId="14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49" fillId="0" borderId="14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0" fillId="0" borderId="14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1" fillId="0" borderId="14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2" fillId="0" borderId="14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3" fillId="0" borderId="14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4" fillId="0" borderId="14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5" fillId="0" borderId="14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6" fillId="0" borderId="14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7" fillId="0" borderId="14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8" fillId="0" borderId="14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59" fillId="0" borderId="14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0" fillId="0" borderId="14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1" fillId="0" borderId="14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2" fillId="0" borderId="14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3" fillId="0" borderId="14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4" fillId="0" borderId="14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5" fillId="0" borderId="14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6" fillId="0" borderId="14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7" fillId="0" borderId="14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8" fillId="0" borderId="14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69" fillId="0" borderId="14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0" fillId="0" borderId="14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1" fillId="0" borderId="14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2" fillId="0" borderId="14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3" fillId="0" borderId="14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4" fillId="0" borderId="14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5" fillId="0" borderId="14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6" fillId="0" borderId="14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7" fillId="0" borderId="14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8" fillId="0" borderId="14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79" fillId="0" borderId="14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0" fillId="0" borderId="14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1" fillId="0" borderId="14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2" fillId="0" borderId="14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3" fillId="0" borderId="14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4" fillId="0" borderId="14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5" fillId="0" borderId="14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6" fillId="0" borderId="14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7" fillId="0" borderId="14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8" fillId="0" borderId="14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89" fillId="0" borderId="14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0" fillId="0" borderId="14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1" fillId="0" borderId="14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2" fillId="0" borderId="14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3" fillId="0" borderId="14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4" fillId="0" borderId="14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5" fillId="0" borderId="14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6" fillId="0" borderId="14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7" fillId="0" borderId="14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8" fillId="0" borderId="14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7999" fillId="0" borderId="14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0" fillId="0" borderId="14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1" fillId="0" borderId="14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2" fillId="0" borderId="14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3" fillId="0" borderId="14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4" fillId="0" borderId="14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5" fillId="0" borderId="14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6" fillId="0" borderId="14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7" fillId="0" borderId="14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8" fillId="0" borderId="14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09" fillId="0" borderId="14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0" fillId="0" borderId="14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1" fillId="0" borderId="14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2" fillId="0" borderId="14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3" fillId="0" borderId="14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4" fillId="0" borderId="14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5" fillId="0" borderId="14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6" fillId="0" borderId="14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7" fillId="0" borderId="14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8" fillId="0" borderId="14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19" fillId="0" borderId="14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0" fillId="0" borderId="14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1" fillId="0" borderId="14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2" fillId="0" borderId="14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3" fillId="0" borderId="14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4" fillId="0" borderId="14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5" fillId="0" borderId="14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6" fillId="0" borderId="14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7" fillId="0" borderId="14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8" fillId="0" borderId="14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29" fillId="0" borderId="14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0" fillId="0" borderId="14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1" fillId="0" borderId="14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2" fillId="0" borderId="14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3" fillId="0" borderId="14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4" fillId="0" borderId="14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5" fillId="0" borderId="14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6" fillId="0" borderId="14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7" fillId="0" borderId="14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8" fillId="0" borderId="14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39" fillId="0" borderId="14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0" fillId="0" borderId="14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1" fillId="0" borderId="14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2" fillId="0" borderId="14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3" fillId="0" borderId="14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4" fillId="0" borderId="14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5" fillId="0" borderId="14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6" fillId="0" borderId="14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7" fillId="0" borderId="14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8" fillId="0" borderId="14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49" fillId="0" borderId="14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0" fillId="0" borderId="14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1" fillId="0" borderId="14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2" fillId="0" borderId="14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3" fillId="0" borderId="14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4" fillId="0" borderId="14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5" fillId="0" borderId="14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6" fillId="0" borderId="14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7" fillId="0" borderId="14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8" fillId="0" borderId="14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59" fillId="0" borderId="14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0" fillId="0" borderId="14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1" fillId="0" borderId="14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2" fillId="0" borderId="14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3" fillId="0" borderId="14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4" fillId="0" borderId="14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5" fillId="0" borderId="14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6" fillId="0" borderId="14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7" fillId="0" borderId="14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8" fillId="0" borderId="14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69" fillId="0" borderId="14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0" fillId="0" borderId="14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1" fillId="0" borderId="14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2" fillId="0" borderId="14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3" fillId="0" borderId="14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4" fillId="0" borderId="14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5" fillId="0" borderId="14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6" fillId="0" borderId="14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7" fillId="0" borderId="14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8" fillId="0" borderId="14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79" fillId="0" borderId="14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0" fillId="0" borderId="14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1" fillId="0" borderId="14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2" fillId="0" borderId="14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3" fillId="0" borderId="14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4" fillId="0" borderId="14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5" fillId="0" borderId="14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6" fillId="0" borderId="14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7" fillId="0" borderId="14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8" fillId="0" borderId="14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89" fillId="0" borderId="14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0" fillId="0" borderId="14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1" fillId="0" borderId="14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2" fillId="0" borderId="14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3" fillId="0" borderId="14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4" fillId="0" borderId="14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5" fillId="0" borderId="14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6" fillId="0" borderId="14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7" fillId="0" borderId="14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8" fillId="0" borderId="14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099" fillId="0" borderId="14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0" fillId="0" borderId="14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1" fillId="0" borderId="14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2" fillId="0" borderId="14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3" fillId="0" borderId="14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4" fillId="0" borderId="14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5" fillId="0" borderId="14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6" fillId="0" borderId="14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7" fillId="0" borderId="14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8" fillId="0" borderId="14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09" fillId="0" borderId="14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0" fillId="0" borderId="14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1" fillId="0" borderId="14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2" fillId="0" borderId="14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3" fillId="0" borderId="14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4" fillId="0" borderId="14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5" fillId="0" borderId="14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6" fillId="0" borderId="14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7" fillId="0" borderId="14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8" fillId="0" borderId="14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19" fillId="0" borderId="14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0" fillId="0" borderId="14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1" fillId="0" borderId="14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2" fillId="0" borderId="14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3" fillId="0" borderId="14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4" fillId="0" borderId="14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5" fillId="0" borderId="14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6" fillId="0" borderId="14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7" fillId="0" borderId="14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8" fillId="0" borderId="14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29" fillId="0" borderId="14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0" fillId="0" borderId="14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1" fillId="0" borderId="14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2" fillId="0" borderId="14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3" fillId="0" borderId="14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4" fillId="0" borderId="14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5" fillId="0" borderId="14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6" fillId="0" borderId="14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7" fillId="0" borderId="14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8" fillId="0" borderId="14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39" fillId="0" borderId="14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0" fillId="0" borderId="14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1" fillId="0" borderId="14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2" fillId="0" borderId="14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3" fillId="0" borderId="14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4" fillId="0" borderId="14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5" fillId="0" borderId="14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6" fillId="0" borderId="14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7" fillId="0" borderId="14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8" fillId="0" borderId="14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49" fillId="0" borderId="14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0" fillId="0" borderId="14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1" fillId="0" borderId="14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2" fillId="0" borderId="14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3" fillId="0" borderId="14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4" fillId="0" borderId="14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5" fillId="0" borderId="14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6" fillId="0" borderId="14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7" fillId="0" borderId="14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8" fillId="0" borderId="14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59" fillId="0" borderId="14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0" fillId="0" borderId="14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1" fillId="0" borderId="14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2" fillId="0" borderId="14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3" fillId="0" borderId="14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4" fillId="0" borderId="14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5" fillId="0" borderId="14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6" fillId="0" borderId="14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7" fillId="0" borderId="14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8" fillId="0" borderId="14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69" fillId="0" borderId="14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0" fillId="0" borderId="14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1" fillId="0" borderId="14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2" fillId="0" borderId="14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3" fillId="0" borderId="14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4" fillId="0" borderId="14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5" fillId="0" borderId="14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6" fillId="0" borderId="14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7" fillId="0" borderId="14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8" fillId="0" borderId="14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79" fillId="0" borderId="14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0" fillId="0" borderId="14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1" fillId="0" borderId="14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2" fillId="0" borderId="14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3" fillId="0" borderId="14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4" fillId="0" borderId="14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5" fillId="0" borderId="14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6" fillId="0" borderId="14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7" fillId="0" borderId="14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8" fillId="0" borderId="14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89" fillId="0" borderId="14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0" fillId="0" borderId="14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1" fillId="0" borderId="14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2" fillId="0" borderId="14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3" fillId="0" borderId="14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4" fillId="0" borderId="14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5" fillId="0" borderId="14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6" fillId="0" borderId="14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7" fillId="0" borderId="14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8" fillId="0" borderId="14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199" fillId="0" borderId="14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0" fillId="0" borderId="14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1" fillId="0" borderId="14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2" fillId="0" borderId="14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3" fillId="0" borderId="14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4" fillId="0" borderId="14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5" fillId="0" borderId="14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6" fillId="0" borderId="14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7" fillId="0" borderId="14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8" fillId="0" borderId="14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09" fillId="0" borderId="14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0" fillId="0" borderId="14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1" fillId="0" borderId="14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2" fillId="0" borderId="14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3" fillId="0" borderId="14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4" fillId="0" borderId="14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5" fillId="0" borderId="14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6" fillId="0" borderId="14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7" fillId="0" borderId="14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8" fillId="0" borderId="14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19" fillId="0" borderId="14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0" fillId="0" borderId="14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1" fillId="0" borderId="14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2" fillId="0" borderId="14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3" fillId="0" borderId="14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4" fillId="0" borderId="14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5" fillId="0" borderId="14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6" fillId="0" borderId="14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7" fillId="0" borderId="14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8" fillId="0" borderId="14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29" fillId="0" borderId="14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0" fillId="0" borderId="14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1" fillId="0" borderId="14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2" fillId="0" borderId="14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3" fillId="0" borderId="14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4" fillId="0" borderId="14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5" fillId="0" borderId="14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6" fillId="0" borderId="14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7" fillId="0" borderId="14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8" fillId="0" borderId="14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39" fillId="0" borderId="14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0" fillId="0" borderId="14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1" fillId="0" borderId="14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2" fillId="0" borderId="14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3" fillId="0" borderId="14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4" fillId="0" borderId="14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5" fillId="0" borderId="14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6" fillId="0" borderId="14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7" fillId="0" borderId="14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8" fillId="0" borderId="14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49" fillId="0" borderId="14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0" fillId="0" borderId="14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1" fillId="0" borderId="14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2" fillId="0" borderId="14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3" fillId="0" borderId="14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4" fillId="0" borderId="14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5" fillId="0" borderId="14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6" fillId="0" borderId="14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7" fillId="0" borderId="14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8" fillId="0" borderId="14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59" fillId="0" borderId="14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0" fillId="0" borderId="14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1" fillId="0" borderId="14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2" fillId="0" borderId="14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3" fillId="0" borderId="14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4" fillId="0" borderId="14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5" fillId="0" borderId="14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6" fillId="0" borderId="14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7" fillId="0" borderId="14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8" fillId="0" borderId="14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69" fillId="0" borderId="14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0" fillId="0" borderId="14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1" fillId="0" borderId="14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2" fillId="0" borderId="14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3" fillId="0" borderId="14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4" fillId="0" borderId="14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5" fillId="0" borderId="14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6" fillId="0" borderId="14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7" fillId="0" borderId="14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8" fillId="0" borderId="14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79" fillId="0" borderId="14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0" fillId="0" borderId="14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1" fillId="0" borderId="14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2" fillId="0" borderId="14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3" fillId="0" borderId="14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4" fillId="0" borderId="14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5" fillId="0" borderId="14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6" fillId="0" borderId="14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7" fillId="0" borderId="14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8" fillId="0" borderId="14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89" fillId="0" borderId="14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0" fillId="0" borderId="14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1" fillId="0" borderId="14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2" fillId="0" borderId="14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3" fillId="0" borderId="14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4" fillId="0" borderId="14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5" fillId="0" borderId="14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6" fillId="0" borderId="14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7" fillId="0" borderId="14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8" fillId="0" borderId="14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299" fillId="0" borderId="14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0" fillId="0" borderId="14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1" fillId="0" borderId="14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2" fillId="0" borderId="14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3" fillId="0" borderId="14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4" fillId="0" borderId="14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5" fillId="0" borderId="14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6" fillId="0" borderId="14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7" fillId="0" borderId="14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8" fillId="0" borderId="14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09" fillId="0" borderId="14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0" fillId="0" borderId="14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1" fillId="0" borderId="14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2" fillId="0" borderId="14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3" fillId="0" borderId="14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4" fillId="0" borderId="14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5" fillId="0" borderId="14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6" fillId="0" borderId="14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18" fillId="0" borderId="146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20" fillId="0" borderId="14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2" fillId="0" borderId="14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4" fillId="0" borderId="14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6" fillId="0" borderId="14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28" fillId="0" borderId="14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8330" fillId="0" borderId="14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32" fillId="0" borderId="14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34" fillId="0" borderId="14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36" fillId="0" borderId="14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38" fillId="0" borderId="14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0" fillId="0" borderId="14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2" fillId="0" borderId="14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44" fillId="0" borderId="14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6" fillId="0" borderId="14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48" fillId="0" borderId="14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0" fillId="0" borderId="14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2" fillId="0" borderId="14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4" fillId="0" borderId="14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56" fillId="0" borderId="14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58" fillId="0" borderId="14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0" fillId="0" borderId="14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2" fillId="0" borderId="14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4" fillId="0" borderId="14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66" fillId="0" borderId="146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68" fillId="0" borderId="14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0" fillId="0" borderId="14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2" fillId="0" borderId="14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4" fillId="0" borderId="14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6" fillId="0" borderId="14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78" fillId="0" borderId="146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80" fillId="0" borderId="14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2" fillId="0" borderId="14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4" fillId="0" borderId="14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6" fillId="0" borderId="14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88" fillId="0" borderId="14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0" fillId="0" borderId="146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392" fillId="0" borderId="14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4" fillId="0" borderId="14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6" fillId="0" borderId="14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398" fillId="0" borderId="14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0" fillId="0" borderId="14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2" fillId="0" borderId="146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04" fillId="0" borderId="14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6" fillId="0" borderId="14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08" fillId="0" borderId="14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0" fillId="0" borderId="14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2" fillId="0" borderId="14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4" fillId="0" borderId="146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16" fillId="0" borderId="14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18" fillId="0" borderId="14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0" fillId="0" borderId="14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2" fillId="0" borderId="14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4" fillId="0" borderId="14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26" fillId="0" borderId="14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28" fillId="0" borderId="14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0" fillId="0" borderId="14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2" fillId="0" borderId="14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4" fillId="0" borderId="14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6" fillId="0" borderId="14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38" fillId="0" borderId="14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40" fillId="0" borderId="14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2" fillId="0" borderId="14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4" fillId="0" borderId="14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6" fillId="0" borderId="14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48" fillId="0" borderId="14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0" fillId="0" borderId="147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52" fillId="0" borderId="14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4" fillId="0" borderId="14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6" fillId="0" borderId="14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58" fillId="0" borderId="14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0" fillId="0" borderId="14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2" fillId="0" borderId="147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64" fillId="0" borderId="14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6" fillId="0" borderId="14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68" fillId="0" borderId="14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0" fillId="0" borderId="14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2" fillId="0" borderId="14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4" fillId="0" borderId="147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76" fillId="0" borderId="14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78" fillId="0" borderId="14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0" fillId="0" borderId="14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2" fillId="0" borderId="14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4" fillId="0" borderId="14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86" fillId="0" borderId="14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488" fillId="0" borderId="14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0" fillId="0" borderId="14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2" fillId="0" borderId="14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4" fillId="0" borderId="14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6" fillId="0" borderId="14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498" fillId="0" borderId="147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00" fillId="0" borderId="14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2" fillId="0" borderId="14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4" fillId="0" borderId="14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6" fillId="0" borderId="14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08" fillId="0" borderId="14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0" fillId="0" borderId="14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12" fillId="0" borderId="14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4" fillId="0" borderId="14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6" fillId="0" borderId="14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18" fillId="0" borderId="14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0" fillId="0" borderId="14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2" fillId="0" borderId="147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24" fillId="0" borderId="14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6" fillId="0" borderId="14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28" fillId="0" borderId="14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0" fillId="0" borderId="14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2" fillId="0" borderId="14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4" fillId="0" borderId="147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36" fillId="0" borderId="14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38" fillId="0" borderId="14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0" fillId="0" borderId="14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2" fillId="0" borderId="14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4" fillId="0" borderId="14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46" fillId="0" borderId="147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48" fillId="0" borderId="14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0" fillId="0" borderId="14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2" fillId="0" borderId="14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4" fillId="0" borderId="14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6" fillId="0" borderId="14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58" fillId="0" borderId="147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60" fillId="0" borderId="14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2" fillId="0" borderId="14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4" fillId="0" borderId="14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6" fillId="0" borderId="14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68" fillId="0" borderId="14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0" fillId="0" borderId="14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72" fillId="0" borderId="14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4" fillId="0" borderId="14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6" fillId="0" borderId="14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78" fillId="0" borderId="14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0" fillId="0" borderId="14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2" fillId="0" borderId="147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84" fillId="0" borderId="14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6" fillId="0" borderId="14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88" fillId="0" borderId="14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0" fillId="0" borderId="14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2" fillId="0" borderId="14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4" fillId="0" borderId="14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596" fillId="0" borderId="14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598" fillId="0" borderId="14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0" fillId="0" borderId="14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2" fillId="0" borderId="14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4" fillId="0" borderId="14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06" fillId="0" borderId="14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08" fillId="0" borderId="14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0" fillId="0" borderId="14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2" fillId="0" borderId="14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4" fillId="0" borderId="14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6" fillId="0" borderId="14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18" fillId="0" borderId="147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20" fillId="0" borderId="14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2" fillId="0" borderId="14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4" fillId="0" borderId="14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6" fillId="0" borderId="14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28" fillId="0" borderId="14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0" fillId="0" borderId="147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32" fillId="0" borderId="14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4" fillId="0" borderId="14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6" fillId="0" borderId="14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38" fillId="0" borderId="14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0" fillId="0" borderId="14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2" fillId="0" borderId="14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44" fillId="0" borderId="14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6" fillId="0" borderId="14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48" fillId="0" borderId="14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0" fillId="0" borderId="14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2" fillId="0" borderId="14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4" fillId="0" borderId="14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56" fillId="0" borderId="14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58" fillId="0" borderId="14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0" fillId="0" borderId="14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2" fillId="0" borderId="14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4" fillId="0" borderId="14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66" fillId="0" borderId="148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68" fillId="0" borderId="14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0" fillId="0" borderId="14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2" fillId="0" borderId="14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4" fillId="0" borderId="14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6" fillId="0" borderId="14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78" fillId="0" borderId="148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80" fillId="0" borderId="14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2" fillId="0" borderId="14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4" fillId="0" borderId="14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6" fillId="0" borderId="14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88" fillId="0" borderId="14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0" fillId="0" borderId="14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692" fillId="0" borderId="14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4" fillId="0" borderId="14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6" fillId="0" borderId="14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698" fillId="0" borderId="14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0" fillId="0" borderId="14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2" fillId="0" borderId="14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04" fillId="0" borderId="14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6" fillId="0" borderId="14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08" fillId="0" borderId="14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0" fillId="0" borderId="14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2" fillId="0" borderId="14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4" fillId="0" borderId="148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16" fillId="0" borderId="14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18" fillId="0" borderId="14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0" fillId="0" borderId="14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2" fillId="0" borderId="14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4" fillId="0" borderId="14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26" fillId="0" borderId="148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28" fillId="0" borderId="14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0" fillId="0" borderId="14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2" fillId="0" borderId="14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4" fillId="0" borderId="14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6" fillId="0" borderId="14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38" fillId="0" borderId="14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40" fillId="0" borderId="14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2" fillId="0" borderId="14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4" fillId="0" borderId="14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6" fillId="0" borderId="14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48" fillId="0" borderId="14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0" fillId="0" borderId="148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52" fillId="0" borderId="14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4" fillId="0" borderId="14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6" fillId="0" borderId="14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58" fillId="0" borderId="14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0" fillId="0" borderId="14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2" fillId="0" borderId="14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64" fillId="0" borderId="14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6" fillId="0" borderId="14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68" fillId="0" borderId="14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0" fillId="0" borderId="14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2" fillId="0" borderId="14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4" fillId="0" borderId="148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76" fillId="0" borderId="14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78" fillId="0" borderId="14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0" fillId="0" borderId="14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2" fillId="0" borderId="14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4" fillId="0" borderId="14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86" fillId="0" borderId="148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788" fillId="0" borderId="14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0" fillId="0" borderId="14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2" fillId="0" borderId="14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4" fillId="0" borderId="14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6" fillId="0" borderId="14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798" fillId="0" borderId="148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00" fillId="0" borderId="14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2" fillId="0" borderId="14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4" fillId="0" borderId="14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6" fillId="0" borderId="14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08" fillId="0" borderId="14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0" fillId="0" borderId="148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12" fillId="0" borderId="14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4" fillId="0" borderId="14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6" fillId="0" borderId="14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18" fillId="0" borderId="14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0" fillId="0" borderId="14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2" fillId="0" borderId="14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24" fillId="0" borderId="14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6" fillId="0" borderId="14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28" fillId="0" borderId="14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0" fillId="0" borderId="14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2" fillId="0" borderId="14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4" fillId="0" borderId="14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36" fillId="0" borderId="14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38" fillId="0" borderId="14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0" fillId="0" borderId="14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2" fillId="0" borderId="14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4" fillId="0" borderId="14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46" fillId="0" borderId="14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48" fillId="0" borderId="14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0" fillId="0" borderId="14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2" fillId="0" borderId="14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4" fillId="0" borderId="14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6" fillId="0" borderId="14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58" fillId="0" borderId="14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60" fillId="0" borderId="14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2" fillId="0" borderId="14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4" fillId="0" borderId="14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6" fillId="0" borderId="14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68" fillId="0" borderId="14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0" fillId="0" borderId="14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72" fillId="0" borderId="14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4" fillId="0" borderId="14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6" fillId="0" borderId="14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78" fillId="0" borderId="14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0" fillId="0" borderId="14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2" fillId="0" borderId="14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84" fillId="0" borderId="14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6" fillId="0" borderId="14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88" fillId="0" borderId="14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0" fillId="0" borderId="14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2" fillId="0" borderId="14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4" fillId="0" borderId="14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896" fillId="0" borderId="14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898" fillId="0" borderId="14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0" fillId="0" borderId="14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2" fillId="0" borderId="14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4" fillId="0" borderId="14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06" fillId="0" borderId="14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08" fillId="0" borderId="14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0" fillId="0" borderId="14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2" fillId="0" borderId="14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4" fillId="0" borderId="14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6" fillId="0" borderId="14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18" fillId="0" borderId="14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20" fillId="0" borderId="14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2" fillId="0" borderId="14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4" fillId="0" borderId="14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6" fillId="0" borderId="14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28" fillId="0" borderId="14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0" fillId="0" borderId="149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32" fillId="0" borderId="14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4" fillId="0" borderId="14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6" fillId="0" borderId="14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38" fillId="0" borderId="14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0" fillId="0" borderId="14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2" fillId="0" borderId="14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44" fillId="0" borderId="14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6" fillId="0" borderId="14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48" fillId="0" borderId="14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0" fillId="0" borderId="14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2" fillId="0" borderId="14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4" fillId="0" borderId="14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56" fillId="0" borderId="14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58" fillId="0" borderId="14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0" fillId="0" borderId="14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2" fillId="0" borderId="14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4" fillId="0" borderId="14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66" fillId="0" borderId="14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68" fillId="0" borderId="14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0" fillId="0" borderId="14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2" fillId="0" borderId="14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4" fillId="0" borderId="14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6" fillId="0" borderId="14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78" fillId="0" borderId="149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80" fillId="0" borderId="14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2" fillId="0" borderId="14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4" fillId="0" borderId="14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6" fillId="0" borderId="14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88" fillId="0" borderId="14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0" fillId="0" borderId="149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8992" fillId="0" borderId="14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4" fillId="0" borderId="14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6" fillId="0" borderId="14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8998" fillId="0" borderId="14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0" fillId="0" borderId="14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2" fillId="0" borderId="14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04" fillId="0" borderId="14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6" fillId="0" borderId="14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08" fillId="0" borderId="14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0" fillId="0" borderId="14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2" fillId="0" borderId="14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4" fillId="0" borderId="149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16" fillId="0" borderId="14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18" fillId="0" borderId="14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0" fillId="0" borderId="14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2" fillId="0" borderId="14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4" fillId="0" borderId="14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26" fillId="0" borderId="14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28" fillId="0" borderId="14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0" fillId="0" borderId="14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2" fillId="0" borderId="14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4" fillId="0" borderId="14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6" fillId="0" borderId="14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38" fillId="0" borderId="149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40" fillId="0" borderId="14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2" fillId="0" borderId="15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4" fillId="0" borderId="15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6" fillId="0" borderId="15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48" fillId="0" borderId="15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0" fillId="0" borderId="15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52" fillId="0" borderId="15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4" fillId="0" borderId="15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6" fillId="0" borderId="15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58" fillId="0" borderId="15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0" fillId="0" borderId="15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2" fillId="0" borderId="15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64" fillId="0" borderId="15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6" fillId="0" borderId="15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68" fillId="0" borderId="15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0" fillId="0" borderId="15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2" fillId="0" borderId="15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4" fillId="0" borderId="15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76" fillId="0" borderId="15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78" fillId="0" borderId="15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0" fillId="0" borderId="15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2" fillId="0" borderId="15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4" fillId="0" borderId="15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86" fillId="0" borderId="150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088" fillId="0" borderId="15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0" fillId="0" borderId="15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2" fillId="0" borderId="15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4" fillId="0" borderId="15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6" fillId="0" borderId="15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098" fillId="0" borderId="150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00" fillId="0" borderId="15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2" fillId="0" borderId="15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4" fillId="0" borderId="15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6" fillId="0" borderId="15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08" fillId="0" borderId="15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0" fillId="0" borderId="150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12" fillId="0" borderId="15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4" fillId="0" borderId="15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6" fillId="0" borderId="15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18" fillId="0" borderId="15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0" fillId="0" borderId="15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2" fillId="0" borderId="15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24" fillId="0" borderId="15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6" fillId="0" borderId="15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28" fillId="0" borderId="15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0" fillId="0" borderId="15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2" fillId="0" borderId="15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4" fillId="0" borderId="15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36" fillId="0" borderId="15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38" fillId="0" borderId="15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0" fillId="0" borderId="15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2" fillId="0" borderId="15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4" fillId="0" borderId="15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46" fillId="0" borderId="150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48" fillId="0" borderId="15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0" fillId="0" borderId="15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2" fillId="0" borderId="15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4" fillId="0" borderId="15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6" fillId="0" borderId="15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58" fillId="0" borderId="15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60" fillId="0" borderId="15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2" fillId="0" borderId="15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4" fillId="0" borderId="15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6" fillId="0" borderId="15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68" fillId="0" borderId="15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0" fillId="0" borderId="15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72" fillId="0" borderId="15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4" fillId="0" borderId="15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6" fillId="0" borderId="15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78" fillId="0" borderId="15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0" fillId="0" borderId="15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2" fillId="0" borderId="15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84" fillId="0" borderId="15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6" fillId="0" borderId="15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88" fillId="0" borderId="15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0" fillId="0" borderId="15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2" fillId="0" borderId="15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4" fillId="0" borderId="15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196" fillId="0" borderId="15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198" fillId="0" borderId="15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0" fillId="0" borderId="15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2" fillId="0" borderId="15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4" fillId="0" borderId="15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06" fillId="0" borderId="15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08" fillId="0" borderId="15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0" fillId="0" borderId="15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2" fillId="0" borderId="15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4" fillId="0" borderId="15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6" fillId="0" borderId="15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18" fillId="0" borderId="15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20" fillId="0" borderId="15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2" fillId="0" borderId="15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4" fillId="0" borderId="15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6" fillId="0" borderId="15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28" fillId="0" borderId="15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0" fillId="0" borderId="15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32" fillId="0" borderId="15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4" fillId="0" borderId="15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6" fillId="0" borderId="15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38" fillId="0" borderId="15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0" fillId="0" borderId="15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2" fillId="0" borderId="15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44" fillId="0" borderId="15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6" fillId="0" borderId="15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48" fillId="0" borderId="15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0" fillId="0" borderId="15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2" fillId="0" borderId="15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4" fillId="0" borderId="15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56" fillId="0" borderId="15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58" fillId="0" borderId="15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0" fillId="0" borderId="15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2" fillId="0" borderId="15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4" fillId="0" borderId="15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66" fillId="0" borderId="15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68" fillId="0" borderId="15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0" fillId="0" borderId="15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2" fillId="0" borderId="15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4" fillId="0" borderId="15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6" fillId="0" borderId="15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78" fillId="0" borderId="15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80" fillId="0" borderId="15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2" fillId="0" borderId="15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4" fillId="0" borderId="15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6" fillId="0" borderId="15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88" fillId="0" borderId="15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0" fillId="0" borderId="15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292" fillId="0" borderId="15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4" fillId="0" borderId="15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6" fillId="0" borderId="15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298" fillId="0" borderId="15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0" fillId="0" borderId="15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2" fillId="0" borderId="15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04" fillId="0" borderId="15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6" fillId="0" borderId="15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08" fillId="0" borderId="15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0" fillId="0" borderId="15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2" fillId="0" borderId="15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4" fillId="0" borderId="15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16" fillId="0" borderId="15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18" fillId="0" borderId="15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0" fillId="0" borderId="15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2" fillId="0" borderId="15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4" fillId="0" borderId="15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25" fillId="7669" borderId="15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26" fillId="7670" borderId="15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27" fillId="7671" borderId="15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28" fillId="7672" borderId="15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29" fillId="7673" borderId="15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30" fillId="7674" borderId="15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331" fillId="7675" borderId="15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32" fillId="7676" borderId="15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3" fillId="7677" borderId="15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4" fillId="7678" borderId="15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5" fillId="7679" borderId="15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6" fillId="7680" borderId="15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7" fillId="7681" borderId="15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38" fillId="7682" borderId="15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39" fillId="7683" borderId="15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0" fillId="7684" borderId="15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1" fillId="7685" borderId="15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2" fillId="7686" borderId="15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3" fillId="7687" borderId="15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44" fillId="7688" borderId="15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5" fillId="7689" borderId="15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6" fillId="7690" borderId="15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7" fillId="7691" borderId="15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8" fillId="7692" borderId="15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49" fillId="7693" borderId="15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50" fillId="7694" borderId="15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1" fillId="7695" borderId="15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2" fillId="7696" borderId="15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3" fillId="7697" borderId="15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4" fillId="7698" borderId="15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5" fillId="7699" borderId="15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56" fillId="7700" borderId="15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7" fillId="7701" borderId="15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8" fillId="7702" borderId="15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59" fillId="7703" borderId="15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0" fillId="7704" borderId="15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1" fillId="7705" borderId="151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62" fillId="7706" borderId="15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3" fillId="7707" borderId="15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4" fillId="7708" borderId="15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5" fillId="7709" borderId="15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6" fillId="7710" borderId="15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7" fillId="7711" borderId="151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68" fillId="7712" borderId="15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69" fillId="7713" borderId="15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0" fillId="7714" borderId="15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1" fillId="7715" borderId="15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2" fillId="7716" borderId="15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3" fillId="7717" borderId="15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74" fillId="7718" borderId="15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5" fillId="7719" borderId="15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6" fillId="7720" borderId="15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7" fillId="7721" borderId="15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8" fillId="7722" borderId="15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79" fillId="7723" borderId="151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80" fillId="7724" borderId="15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1" fillId="7725" borderId="15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2" fillId="7726" borderId="15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3" fillId="7727" borderId="15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4" fillId="7728" borderId="15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5" fillId="7729" borderId="152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86" fillId="7730" borderId="15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7" fillId="7731" borderId="15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8" fillId="7732" borderId="15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89" fillId="7733" borderId="15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0" fillId="7734" borderId="15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1" fillId="7735" borderId="152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92" fillId="7736" borderId="15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3" fillId="7737" borderId="15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4" fillId="7738" borderId="15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5" fillId="7739" borderId="15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6" fillId="7740" borderId="15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7" fillId="7741" borderId="152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398" fillId="7742" borderId="15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399" fillId="7743" borderId="15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0" fillId="7744" borderId="15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1" fillId="7745" borderId="15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2" fillId="7746" borderId="15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3" fillId="7747" borderId="152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04" fillId="7748" borderId="15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5" fillId="7749" borderId="15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6" fillId="7750" borderId="15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7" fillId="7751" borderId="15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8" fillId="7752" borderId="15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09" fillId="7753" borderId="15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10" fillId="7754" borderId="15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1" fillId="7755" borderId="15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2" fillId="7756" borderId="15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3" fillId="7757" borderId="15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4" fillId="7758" borderId="15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5" fillId="7759" borderId="152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16" fillId="7760" borderId="15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7" fillId="7761" borderId="15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8" fillId="7762" borderId="15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19" fillId="7763" borderId="15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0" fillId="7764" borderId="15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1" fillId="7765" borderId="152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22" fillId="7766" borderId="15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3" fillId="7767" borderId="15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4" fillId="7768" borderId="15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5" fillId="7769" borderId="15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6" fillId="7770" borderId="15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7" fillId="7771" borderId="152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28" fillId="7772" borderId="15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29" fillId="7773" borderId="15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0" fillId="7774" borderId="15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1" fillId="7775" borderId="15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2" fillId="7776" borderId="15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3" fillId="7777" borderId="152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34" fillId="7778" borderId="15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5" fillId="7779" borderId="15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6" fillId="7780" borderId="15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7" fillId="7781" borderId="15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8" fillId="7782" borderId="15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39" fillId="7783" borderId="152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40" fillId="7784" borderId="15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1" fillId="7785" borderId="15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2" fillId="7786" borderId="15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3" fillId="7787" borderId="15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4" fillId="7788" borderId="15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5" fillId="7789" borderId="152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46" fillId="7790" borderId="15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7" fillId="7791" borderId="15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8" fillId="7792" borderId="15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49" fillId="7793" borderId="15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0" fillId="7794" borderId="15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1" fillId="7795" borderId="15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52" fillId="7796" borderId="15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3" fillId="7797" borderId="15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4" fillId="7798" borderId="15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5" fillId="7799" borderId="15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6" fillId="7800" borderId="15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7" fillId="7801" borderId="15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58" fillId="7802" borderId="15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59" fillId="7803" borderId="15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0" fillId="7804" borderId="15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1" fillId="7805" borderId="15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2" fillId="7806" borderId="15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3" fillId="7807" borderId="15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64" fillId="7808" borderId="15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5" fillId="7809" borderId="15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6" fillId="7810" borderId="15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7" fillId="7811" borderId="15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8" fillId="7812" borderId="15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69" fillId="7813" borderId="15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70" fillId="7814" borderId="15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1" fillId="7815" borderId="15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2" fillId="7816" borderId="15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3" fillId="7817" borderId="15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4" fillId="7818" borderId="15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5" fillId="7819" borderId="15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76" fillId="7820" borderId="15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7" fillId="7821" borderId="15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8" fillId="7822" borderId="15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79" fillId="7823" borderId="15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0" fillId="7824" borderId="15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1" fillId="7825" borderId="15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82" fillId="7826" borderId="15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3" fillId="7827" borderId="15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4" fillId="7828" borderId="15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5" fillId="7829" borderId="15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6" fillId="7830" borderId="15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7" fillId="7831" borderId="15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88" fillId="7832" borderId="15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89" fillId="7833" borderId="15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0" fillId="7834" borderId="15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1" fillId="7835" borderId="15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2" fillId="7836" borderId="15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3" fillId="7837" borderId="15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494" fillId="7838" borderId="15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5" fillId="7839" borderId="15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6" fillId="7840" borderId="15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7" fillId="7841" borderId="15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8" fillId="7842" borderId="15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499" fillId="7843" borderId="15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00" fillId="7844" borderId="15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1" fillId="7845" borderId="15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2" fillId="7846" borderId="15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3" fillId="7847" borderId="15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4" fillId="7848" borderId="153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5" fillId="7849" borderId="15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06" fillId="7850" borderId="15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7" fillId="7851" borderId="15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8" fillId="7852" borderId="15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09" fillId="7853" borderId="15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0" fillId="7854" borderId="15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1" fillId="7855" borderId="15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12" fillId="7856" borderId="15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3" fillId="7857" borderId="15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4" fillId="7858" borderId="15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5" fillId="7859" borderId="15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6" fillId="7860" borderId="15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7" fillId="7861" borderId="15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18" fillId="7862" borderId="15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19" fillId="7863" borderId="15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0" fillId="7864" borderId="15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1" fillId="7865" borderId="15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2" fillId="7866" borderId="15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3" fillId="7867" borderId="15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24" fillId="7868" borderId="15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5" fillId="7869" borderId="15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6" fillId="7870" borderId="15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7" fillId="7871" borderId="15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8" fillId="7872" borderId="15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29" fillId="7873" borderId="15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30" fillId="7874" borderId="15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1" fillId="7875" borderId="15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2" fillId="7876" borderId="15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3" fillId="7877" borderId="15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4" fillId="7878" borderId="15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5" fillId="7879" borderId="15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36" fillId="7880" borderId="15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7" fillId="7881" borderId="15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8" fillId="7882" borderId="15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39" fillId="7883" borderId="15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0" fillId="7884" borderId="15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1" fillId="7885" borderId="15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42" fillId="7886" borderId="15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3" fillId="7887" borderId="15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4" fillId="7888" borderId="15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5" fillId="7889" borderId="15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6" fillId="7890" borderId="15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7" fillId="7891" borderId="15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48" fillId="7892" borderId="15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49" fillId="7893" borderId="15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0" fillId="7894" borderId="15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1" fillId="7895" borderId="153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2" fillId="7896" borderId="15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3" fillId="7897" borderId="153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54" fillId="7898" borderId="15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5" fillId="7899" borderId="153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6" fillId="7900" borderId="15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7" fillId="7901" borderId="15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8" fillId="7902" borderId="15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59" fillId="7903" borderId="15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60" fillId="7904" borderId="15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1" fillId="7905" borderId="15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2" fillId="7906" borderId="15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3" fillId="7907" borderId="15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4" fillId="7908" borderId="15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5" fillId="7909" borderId="15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66" fillId="7910" borderId="15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7" fillId="7911" borderId="15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8" fillId="7912" borderId="15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69" fillId="7913" borderId="15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0" fillId="7914" borderId="15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1" fillId="7915" borderId="15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72" fillId="7916" borderId="15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3" fillId="7917" borderId="15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4" fillId="7918" borderId="15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5" fillId="7919" borderId="15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6" fillId="7920" borderId="15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7" fillId="7921" borderId="15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78" fillId="7922" borderId="15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79" fillId="7923" borderId="15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0" fillId="7924" borderId="15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1" fillId="7925" borderId="15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2" fillId="7926" borderId="15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3" fillId="7927" borderId="15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84" fillId="7928" borderId="15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5" fillId="7929" borderId="15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6" fillId="7930" borderId="15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7" fillId="7931" borderId="15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8" fillId="7932" borderId="15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89" fillId="7933" borderId="15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90" fillId="7934" borderId="15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1" fillId="7935" borderId="15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2" fillId="7936" borderId="15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3" fillId="7937" borderId="15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4" fillId="7938" borderId="15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5" fillId="7939" borderId="15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596" fillId="7940" borderId="15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7" fillId="7941" borderId="15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8" fillId="7942" borderId="15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599" fillId="7943" borderId="15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0" fillId="7944" borderId="15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1" fillId="7945" borderId="15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02" fillId="7946" borderId="15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3" fillId="7947" borderId="15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4" fillId="7948" borderId="15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5" fillId="7949" borderId="15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6" fillId="7950" borderId="15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7" fillId="7951" borderId="15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08" fillId="7952" borderId="15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09" fillId="7953" borderId="15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0" fillId="7954" borderId="15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1" fillId="7955" borderId="15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2" fillId="7956" borderId="15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3" fillId="7957" borderId="15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14" fillId="7958" borderId="15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5" fillId="7959" borderId="15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6" fillId="7960" borderId="15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7" fillId="7961" borderId="15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8" fillId="7962" borderId="15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19" fillId="7963" borderId="15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20" fillId="7964" borderId="15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1" fillId="7965" borderId="15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2" fillId="7966" borderId="15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3" fillId="7967" borderId="15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4" fillId="7968" borderId="15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5" fillId="7969" borderId="15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26" fillId="7970" borderId="15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7" fillId="7971" borderId="15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8" fillId="7972" borderId="15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29" fillId="7973" borderId="15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0" fillId="7974" borderId="15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1" fillId="7975" borderId="15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32" fillId="7976" borderId="15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3" fillId="7977" borderId="15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4" fillId="7978" borderId="15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5" fillId="7979" borderId="15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6" fillId="7980" borderId="15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7" fillId="7981" borderId="15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38" fillId="7982" borderId="15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39" fillId="7983" borderId="15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0" fillId="7984" borderId="15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1" fillId="7985" borderId="15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2" fillId="7986" borderId="15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3" fillId="7987" borderId="15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44" fillId="7988" borderId="15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5" fillId="7989" borderId="15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6" fillId="7990" borderId="15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7" fillId="7991" borderId="15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8" fillId="7992" borderId="15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49" fillId="7993" borderId="15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50" fillId="7994" borderId="15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1" fillId="7995" borderId="15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2" fillId="7996" borderId="15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3" fillId="7997" borderId="15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4" fillId="7998" borderId="15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5" fillId="7999" borderId="15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56" fillId="8000" borderId="15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7" fillId="8001" borderId="15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8" fillId="8002" borderId="15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59" fillId="8003" borderId="15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0" fillId="8004" borderId="15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1" fillId="8005" borderId="15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62" fillId="8006" borderId="15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3" fillId="8007" borderId="15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4" fillId="8008" borderId="15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5" fillId="8009" borderId="15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6" fillId="8010" borderId="15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7" fillId="8011" borderId="15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68" fillId="8012" borderId="15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69" fillId="8013" borderId="15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0" fillId="8014" borderId="15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1" fillId="8015" borderId="15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2" fillId="8016" borderId="15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3" fillId="8017" borderId="15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74" fillId="8018" borderId="15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5" fillId="8019" borderId="15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6" fillId="8020" borderId="15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7" fillId="8021" borderId="15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8" fillId="8022" borderId="15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79" fillId="8023" borderId="15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80" fillId="8024" borderId="15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1" fillId="8025" borderId="15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2" fillId="8026" borderId="15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3" fillId="8027" borderId="15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4" fillId="8028" borderId="15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5" fillId="8029" borderId="15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86" fillId="8030" borderId="15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7" fillId="8031" borderId="15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8" fillId="8032" borderId="15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89" fillId="8033" borderId="15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0" fillId="8034" borderId="15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1" fillId="8035" borderId="15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92" fillId="8036" borderId="15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3" fillId="8037" borderId="15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4" fillId="8038" borderId="15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5" fillId="8039" borderId="15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6" fillId="8040" borderId="15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7" fillId="8041" borderId="15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698" fillId="8042" borderId="15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699" fillId="8043" borderId="15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0" fillId="8044" borderId="15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1" fillId="8045" borderId="15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2" fillId="8046" borderId="15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3" fillId="8047" borderId="15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04" fillId="8048" borderId="15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5" fillId="8049" borderId="15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6" fillId="8050" borderId="15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7" fillId="8051" borderId="15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8" fillId="8052" borderId="15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09" fillId="8053" borderId="15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10" fillId="8054" borderId="15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1" fillId="8055" borderId="15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2" fillId="8056" borderId="15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3" fillId="8057" borderId="15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4" fillId="8058" borderId="15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5" fillId="8059" borderId="15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16" fillId="8060" borderId="15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7" fillId="8061" borderId="15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8" fillId="8062" borderId="15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19" fillId="8063" borderId="15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0" fillId="8064" borderId="15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1" fillId="8065" borderId="15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22" fillId="8066" borderId="15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3" fillId="8067" borderId="15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4" fillId="8068" borderId="15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5" fillId="8069" borderId="15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6" fillId="8070" borderId="15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7" fillId="8071" borderId="15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28" fillId="8072" borderId="15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29" fillId="8073" borderId="15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0" fillId="8074" borderId="15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1" fillId="8075" borderId="15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2" fillId="8076" borderId="15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3" fillId="8077" borderId="15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34" fillId="8078" borderId="15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5" fillId="8079" borderId="15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6" fillId="8080" borderId="15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7" fillId="8081" borderId="15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8" fillId="8082" borderId="15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39" fillId="8083" borderId="15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40" fillId="8084" borderId="15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1" fillId="8085" borderId="15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2" fillId="8086" borderId="15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3" fillId="8087" borderId="15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4" fillId="8088" borderId="15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5" fillId="8089" borderId="15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46" fillId="8090" borderId="15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7" fillId="8091" borderId="15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8" fillId="8092" borderId="15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49" fillId="8093" borderId="15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0" fillId="8094" borderId="15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1" fillId="8095" borderId="15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52" fillId="8096" borderId="15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3" fillId="8097" borderId="15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4" fillId="8098" borderId="15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5" fillId="8099" borderId="15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6" fillId="8100" borderId="15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7" fillId="8101" borderId="15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58" fillId="8102" borderId="15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59" fillId="8103" borderId="15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0" fillId="8104" borderId="15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1" fillId="8105" borderId="15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2" fillId="8106" borderId="15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3" fillId="8107" borderId="15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64" fillId="8108" borderId="15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5" fillId="8109" borderId="15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6" fillId="8110" borderId="15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7" fillId="8111" borderId="15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8" fillId="8112" borderId="15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69" fillId="8113" borderId="15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70" fillId="8114" borderId="15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1" fillId="8115" borderId="15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2" fillId="8116" borderId="15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3" fillId="8117" borderId="15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4" fillId="8118" borderId="15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5" fillId="8119" borderId="15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76" fillId="8120" borderId="15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7" fillId="8121" borderId="15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8" fillId="8122" borderId="15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79" fillId="8123" borderId="15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0" fillId="8124" borderId="15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1" fillId="8125" borderId="15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82" fillId="8126" borderId="15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3" fillId="8127" borderId="15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4" fillId="8128" borderId="15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5" fillId="8129" borderId="15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6" fillId="8130" borderId="15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7" fillId="8131" borderId="15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88" fillId="8132" borderId="15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89" fillId="8133" borderId="15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0" fillId="8134" borderId="15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1" fillId="8135" borderId="15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2" fillId="8136" borderId="15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3" fillId="8137" borderId="15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794" fillId="8138" borderId="15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5" fillId="8139" borderId="15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6" fillId="8140" borderId="15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7" fillId="8141" borderId="15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8" fillId="8142" borderId="15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799" fillId="8143" borderId="15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00" fillId="8144" borderId="15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1" fillId="8145" borderId="15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2" fillId="8146" borderId="15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3" fillId="8147" borderId="15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4" fillId="8148" borderId="15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5" fillId="8149" borderId="15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06" fillId="8150" borderId="15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7" fillId="8151" borderId="15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8" fillId="8152" borderId="15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09" fillId="8153" borderId="15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0" fillId="8154" borderId="15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1" fillId="8155" borderId="15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12" fillId="8156" borderId="15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3" fillId="8157" borderId="15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4" fillId="8158" borderId="15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5" fillId="8159" borderId="15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6" fillId="8160" borderId="15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7" fillId="8161" borderId="15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18" fillId="8162" borderId="15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19" fillId="8163" borderId="15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0" fillId="8164" borderId="15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1" fillId="8165" borderId="15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2" fillId="8166" borderId="15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3" fillId="8167" borderId="15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24" fillId="8168" borderId="15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5" fillId="8169" borderId="15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6" fillId="8170" borderId="15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7" fillId="8171" borderId="15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8" fillId="8172" borderId="15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29" fillId="8173" borderId="156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0" fillId="8174" borderId="156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1" fillId="8175" borderId="156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2" fillId="8176" borderId="156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3" fillId="8177" borderId="156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4" fillId="8178" borderId="1565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5" fillId="8179" borderId="156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6" fillId="8180" borderId="156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37" fillId="8181" borderId="15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8" fillId="8182" borderId="156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39" fillId="8183" borderId="156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0" fillId="8184" borderId="156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41" fillId="8185" borderId="15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42" fillId="8186" borderId="15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3" fillId="8187" borderId="15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4" fillId="8188" borderId="15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5" fillId="8189" borderId="15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6" fillId="8190" borderId="15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7" fillId="8191" borderId="15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48" fillId="8192" borderId="15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49" fillId="8193" borderId="15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0" fillId="8194" borderId="15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1" fillId="8195" borderId="15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2" fillId="8196" borderId="15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53" fillId="8197" borderId="156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54" fillId="8198" borderId="156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9855" fillId="8199" borderId="156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6" fillId="8200" borderId="156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7" fillId="8201" borderId="156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58" fillId="8202" borderId="156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0" fillId="0" borderId="156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62" fillId="0" borderId="156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863" fillId="0" borderId="156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4" fillId="0" borderId="156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5" fillId="0" borderId="156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6" fillId="0" borderId="156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7" fillId="0" borderId="156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8" fillId="0" borderId="156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69" fillId="0" borderId="156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0" fillId="0" borderId="156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1" fillId="0" borderId="156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2" fillId="0" borderId="156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3" fillId="0" borderId="15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4" fillId="0" borderId="15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5" fillId="0" borderId="15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6" fillId="0" borderId="15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7" fillId="0" borderId="15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8" fillId="0" borderId="15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79" fillId="0" borderId="15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0" fillId="0" borderId="156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1" fillId="0" borderId="156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2" fillId="0" borderId="156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3" fillId="0" borderId="156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4" fillId="0" borderId="15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5" fillId="0" borderId="15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6" fillId="0" borderId="15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887" fillId="0" borderId="15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88" fillId="0" borderId="15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89" fillId="0" borderId="15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0" fillId="0" borderId="15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1" fillId="0" borderId="15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2" fillId="0" borderId="15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3" fillId="0" borderId="15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4" fillId="0" borderId="15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5" fillId="0" borderId="15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6" fillId="0" borderId="15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7" fillId="0" borderId="15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8" fillId="0" borderId="15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899" fillId="0" borderId="15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0" fillId="0" borderId="15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1" fillId="0" borderId="15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2" fillId="0" borderId="15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3" fillId="0" borderId="15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4" fillId="0" borderId="15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5" fillId="0" borderId="15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6" fillId="0" borderId="15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7" fillId="0" borderId="15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8" fillId="0" borderId="15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09" fillId="0" borderId="15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0" fillId="0" borderId="15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1" fillId="0" borderId="15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2" fillId="0" borderId="15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3" fillId="0" borderId="15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4" fillId="0" borderId="15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5" fillId="0" borderId="15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6" fillId="0" borderId="15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7" fillId="0" borderId="15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8" fillId="0" borderId="15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19" fillId="0" borderId="15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0" fillId="0" borderId="15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1" fillId="0" borderId="15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2" fillId="0" borderId="15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3" fillId="0" borderId="15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4" fillId="0" borderId="15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5" fillId="0" borderId="15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6" fillId="0" borderId="15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7" fillId="0" borderId="15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8" fillId="0" borderId="15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29" fillId="0" borderId="15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0" fillId="0" borderId="15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1" fillId="0" borderId="15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2" fillId="0" borderId="15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3" fillId="0" borderId="15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4" fillId="0" borderId="15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36" fillId="0" borderId="157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38" fillId="0" borderId="157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0" fillId="0" borderId="157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2" fillId="0" borderId="157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4" fillId="0" borderId="157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6" fillId="0" borderId="157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48" fillId="0" borderId="157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0" fillId="0" borderId="157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2" fillId="0" borderId="157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4" fillId="0" borderId="157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56" fillId="0" borderId="157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58" fillId="0" borderId="15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0" fillId="0" borderId="15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2" fillId="0" borderId="157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4" fillId="0" borderId="157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6" fillId="0" borderId="15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68" fillId="0" borderId="15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0" fillId="0" borderId="15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2" fillId="0" borderId="157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74" fillId="0" borderId="15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6" fillId="0" borderId="15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78" fillId="0" borderId="15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0" fillId="0" borderId="15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2" fillId="0" borderId="157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4" fillId="0" borderId="15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6" fillId="0" borderId="15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88" fillId="0" borderId="15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9990" fillId="0" borderId="15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9992" fillId="0" borderId="15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94" fillId="0" borderId="15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96" fillId="0" borderId="15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9998" fillId="0" borderId="15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0" fillId="0" borderId="15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2" fillId="0" borderId="15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4" fillId="0" borderId="15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6" fillId="0" borderId="15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08" fillId="0" borderId="157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10" fillId="0" borderId="15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2" fillId="0" borderId="15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4" fillId="0" borderId="15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6" fillId="0" borderId="15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18" fillId="0" borderId="15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0" fillId="0" borderId="15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2" fillId="0" borderId="15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4" fillId="0" borderId="15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26" fillId="0" borderId="157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28" fillId="0" borderId="15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0" fillId="0" borderId="15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2" fillId="0" borderId="15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4" fillId="0" borderId="15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6" fillId="0" borderId="15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38" fillId="0" borderId="15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0" fillId="0" borderId="15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2" fillId="0" borderId="15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4" fillId="0" borderId="15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46" fillId="0" borderId="15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48" fillId="0" borderId="15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0" fillId="0" borderId="15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2" fillId="0" borderId="15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4" fillId="0" borderId="15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6" fillId="0" borderId="15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58" fillId="0" borderId="15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0" fillId="0" borderId="15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2" fillId="0" borderId="15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64" fillId="0" borderId="15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6" fillId="0" borderId="15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68" fillId="0" borderId="15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0" fillId="0" borderId="15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2" fillId="0" borderId="15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4" fillId="0" borderId="15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6" fillId="0" borderId="15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78" fillId="0" borderId="15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0" fillId="0" borderId="15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82" fillId="0" borderId="15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4" fillId="0" borderId="15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6" fillId="0" borderId="15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88" fillId="0" borderId="15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0" fillId="0" borderId="15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2" fillId="0" borderId="15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4" fillId="0" borderId="15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6" fillId="0" borderId="15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097" fillId="8203" borderId="158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098" fillId="8204" borderId="158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099" fillId="8205" borderId="158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0" fillId="8206" borderId="158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1" fillId="8207" borderId="158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2" fillId="8208" borderId="158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3" fillId="8209" borderId="15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4" fillId="8210" borderId="15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5" fillId="8211" borderId="158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6" fillId="8212" borderId="158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07" fillId="8213" borderId="158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8" fillId="8214" borderId="158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09" fillId="8215" borderId="158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0" fillId="8216" borderId="15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1" fillId="8217" borderId="15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2" fillId="8218" borderId="158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3" fillId="8219" borderId="158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4" fillId="8220" borderId="15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5" fillId="8221" borderId="158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16" fillId="8222" borderId="158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7" fillId="8223" borderId="158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8" fillId="8224" borderId="158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19" fillId="8225" borderId="158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0" fillId="8226" borderId="15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1" fillId="8227" borderId="15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2" fillId="8228" borderId="15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3" fillId="8229" borderId="15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24" fillId="8230" borderId="15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25" fillId="8231" borderId="15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6" fillId="8232" borderId="15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7" fillId="8233" borderId="15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8" fillId="8234" borderId="15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29" fillId="8235" borderId="15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0" fillId="8236" borderId="15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1" fillId="8237" borderId="15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2" fillId="8238" borderId="15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3" fillId="8239" borderId="15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34" fillId="8240" borderId="15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5" fillId="8241" borderId="15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6" fillId="8242" borderId="15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7" fillId="8243" borderId="15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8" fillId="8244" borderId="15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39" fillId="8245" borderId="15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0" fillId="8246" borderId="15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1" fillId="8247" borderId="15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2" fillId="8248" borderId="15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43" fillId="8249" borderId="15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4" fillId="8250" borderId="15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5" fillId="8251" borderId="15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6" fillId="8252" borderId="15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7" fillId="8253" borderId="15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8" fillId="8254" borderId="15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49" fillId="8255" borderId="15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0" fillId="8256" borderId="15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1" fillId="8257" borderId="15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52" fillId="8258" borderId="15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3" fillId="8259" borderId="15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4" fillId="8260" borderId="15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5" fillId="8261" borderId="15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6" fillId="8262" borderId="15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7" fillId="8263" borderId="15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8" fillId="8264" borderId="15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59" fillId="8265" borderId="15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0" fillId="8266" borderId="15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61" fillId="8267" borderId="15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2" fillId="8268" borderId="15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3" fillId="8269" borderId="15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4" fillId="8270" borderId="15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5" fillId="8271" borderId="15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6" fillId="8272" borderId="15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7" fillId="8273" borderId="15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8" fillId="8274" borderId="15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69" fillId="8275" borderId="15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170" fillId="8276" borderId="15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1" fillId="8277" borderId="15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2" fillId="8278" borderId="15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3" fillId="8279" borderId="15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4" fillId="8280" borderId="15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5" fillId="8281" borderId="15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6" fillId="8282" borderId="15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7" fillId="8283" borderId="15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178" fillId="8284" borderId="159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79" fillId="8285" borderId="159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0" fillId="8286" borderId="159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1" fillId="8287" borderId="159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2" fillId="8288" borderId="159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3" fillId="8289" borderId="159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4" fillId="8290" borderId="159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5" fillId="8291" borderId="159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6" fillId="8292" borderId="159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7" fillId="8293" borderId="159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8" fillId="8294" borderId="159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89" fillId="8295" borderId="159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0" fillId="8296" borderId="15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1" fillId="8297" borderId="15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2" fillId="8298" borderId="159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3" fillId="8299" borderId="159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4" fillId="8300" borderId="159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5" fillId="8301" borderId="159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6" fillId="8302" borderId="159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7" fillId="8303" borderId="159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8" fillId="8304" borderId="159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199" fillId="8305" borderId="15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0" fillId="8306" borderId="15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1" fillId="8307" borderId="15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2" fillId="8308" borderId="159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3" fillId="8309" borderId="159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4" fillId="8310" borderId="159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5" fillId="8311" borderId="1593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06" fillId="8312" borderId="15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7" fillId="8313" borderId="159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8" fillId="8314" borderId="159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09" fillId="8315" borderId="159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0" fillId="8316" borderId="159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1" fillId="8317" borderId="159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2" fillId="8318" borderId="159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3" fillId="8319" borderId="159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14" fillId="8320" borderId="159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15" fillId="8321" borderId="15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6" fillId="8322" borderId="15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7" fillId="8323" borderId="15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8" fillId="8324" borderId="15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19" fillId="8325" borderId="15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0" fillId="8326" borderId="15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1" fillId="8327" borderId="15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2" fillId="8328" borderId="15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3" fillId="8329" borderId="159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24" fillId="8330" borderId="15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5" fillId="8331" borderId="15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6" fillId="8332" borderId="15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7" fillId="8333" borderId="15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8" fillId="8334" borderId="15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29" fillId="8335" borderId="15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30" fillId="8336" borderId="15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31" fillId="8337" borderId="15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32" fillId="8338" borderId="1596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33" fillId="8339" borderId="159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4" fillId="8340" borderId="159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5" fillId="8341" borderId="159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6" fillId="8342" borderId="159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7" fillId="8343" borderId="159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8" fillId="8344" borderId="159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39" fillId="8345" borderId="159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0" fillId="8346" borderId="159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1" fillId="8347" borderId="159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42" fillId="8348" borderId="159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3" fillId="8349" borderId="159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4" fillId="8350" borderId="159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5" fillId="8351" borderId="159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6" fillId="8352" borderId="159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7" fillId="8353" borderId="159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8" fillId="8354" borderId="159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49" fillId="8355" borderId="159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0" fillId="8356" borderId="159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251" fillId="8357" borderId="15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2" fillId="8358" borderId="15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3" fillId="8359" borderId="159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4" fillId="8360" borderId="159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5" fillId="8361" borderId="15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6" fillId="8362" borderId="15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7" fillId="8363" borderId="15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58" fillId="8364" borderId="159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0" fillId="0" borderId="15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62" fillId="0" borderId="159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263" fillId="0" borderId="15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4" fillId="0" borderId="15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5" fillId="0" borderId="15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6" fillId="0" borderId="15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7" fillId="0" borderId="15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8" fillId="0" borderId="16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69" fillId="0" borderId="16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0" fillId="0" borderId="16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1" fillId="0" borderId="16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2" fillId="0" borderId="16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3" fillId="0" borderId="16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4" fillId="0" borderId="16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5" fillId="0" borderId="16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6" fillId="0" borderId="160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7" fillId="0" borderId="160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8" fillId="0" borderId="160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79" fillId="0" borderId="160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0" fillId="0" borderId="160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1" fillId="0" borderId="160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2" fillId="0" borderId="160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3" fillId="0" borderId="160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4" fillId="0" borderId="160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5" fillId="0" borderId="160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6" fillId="0" borderId="16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287" fillId="0" borderId="16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88" fillId="0" borderId="16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89" fillId="0" borderId="16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0" fillId="0" borderId="16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1" fillId="0" borderId="16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2" fillId="0" borderId="16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3" fillId="0" borderId="16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4" fillId="0" borderId="16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5" fillId="0" borderId="16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6" fillId="0" borderId="16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7" fillId="0" borderId="16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8" fillId="0" borderId="16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299" fillId="0" borderId="16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0" fillId="0" borderId="16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1" fillId="0" borderId="16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2" fillId="0" borderId="16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3" fillId="0" borderId="16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4" fillId="0" borderId="16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5" fillId="0" borderId="16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6" fillId="0" borderId="16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7" fillId="0" borderId="16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8" fillId="0" borderId="16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09" fillId="0" borderId="16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0" fillId="0" borderId="16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1" fillId="0" borderId="16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2" fillId="0" borderId="16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3" fillId="0" borderId="16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4" fillId="0" borderId="16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5" fillId="0" borderId="16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6" fillId="0" borderId="16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7" fillId="0" borderId="16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8" fillId="0" borderId="16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19" fillId="0" borderId="16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0" fillId="0" borderId="16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1" fillId="0" borderId="16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2" fillId="0" borderId="16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3" fillId="0" borderId="16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4" fillId="0" borderId="16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5" fillId="0" borderId="16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6" fillId="0" borderId="16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7" fillId="0" borderId="16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8" fillId="0" borderId="16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29" fillId="0" borderId="16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0" fillId="0" borderId="16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1" fillId="0" borderId="16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2" fillId="0" borderId="16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3" fillId="0" borderId="16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4" fillId="0" borderId="16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5" fillId="0" borderId="16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6" fillId="0" borderId="16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7" fillId="0" borderId="16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8" fillId="0" borderId="16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39" fillId="0" borderId="16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0" fillId="0" borderId="16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1" fillId="0" borderId="16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2" fillId="0" borderId="16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344" fillId="0" borderId="160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46" fillId="0" borderId="16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48" fillId="0" borderId="16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0" fillId="0" borderId="16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2" fillId="0" borderId="16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4" fillId="0" borderId="16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6" fillId="0" borderId="16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58" fillId="0" borderId="16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0" fillId="0" borderId="16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2" fillId="0" borderId="16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64" fillId="0" borderId="16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6" fillId="0" borderId="16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68" fillId="0" borderId="16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0" fillId="0" borderId="16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2" fillId="0" borderId="160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4" fillId="0" borderId="16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6" fillId="0" borderId="16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78" fillId="0" borderId="16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0" fillId="0" borderId="16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382" fillId="0" borderId="160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4" fillId="0" borderId="160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6" fillId="0" borderId="160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88" fillId="0" borderId="160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0" fillId="0" borderId="160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2" fillId="0" borderId="160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4" fillId="0" borderId="161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6" fillId="0" borderId="161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398" fillId="0" borderId="16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00" fillId="0" borderId="16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2" fillId="0" borderId="16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4" fillId="0" borderId="16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6" fillId="0" borderId="16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08" fillId="0" borderId="16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0" fillId="0" borderId="16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2" fillId="0" borderId="16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4" fillId="0" borderId="16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16" fillId="0" borderId="161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18" fillId="0" borderId="16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0" fillId="0" borderId="16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2" fillId="0" borderId="16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4" fillId="0" borderId="16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6" fillId="0" borderId="16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28" fillId="0" borderId="16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0" fillId="0" borderId="16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2" fillId="0" borderId="16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4" fillId="0" borderId="16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36" fillId="0" borderId="16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38" fillId="0" borderId="16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0" fillId="0" borderId="16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2" fillId="0" borderId="16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4" fillId="0" borderId="16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6" fillId="0" borderId="16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48" fillId="0" borderId="16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0" fillId="0" borderId="16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2" fillId="0" borderId="161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54" fillId="0" borderId="16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6" fillId="0" borderId="16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58" fillId="0" borderId="16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0" fillId="0" borderId="16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2" fillId="0" borderId="16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4" fillId="0" borderId="16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6" fillId="0" borderId="16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68" fillId="0" borderId="16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0" fillId="0" borderId="16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72" fillId="0" borderId="16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4" fillId="0" borderId="16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6" fillId="0" borderId="16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78" fillId="0" borderId="16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0" fillId="0" borderId="16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2" fillId="0" borderId="16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4" fillId="0" borderId="16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6" fillId="0" borderId="16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88" fillId="0" borderId="161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490" fillId="0" borderId="16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2" fillId="0" borderId="16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4" fillId="0" borderId="16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6" fillId="0" borderId="16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498" fillId="0" borderId="16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0" fillId="0" borderId="16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2" fillId="0" borderId="16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4" fillId="0" borderId="16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06" fillId="0" borderId="16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08" fillId="0" borderId="16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0" fillId="0" borderId="16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2" fillId="0" borderId="16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4" fillId="0" borderId="16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6" fillId="0" borderId="16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18" fillId="0" borderId="16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20" fillId="0" borderId="16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22" fillId="0" borderId="16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23" fillId="8365" borderId="16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24" fillId="8366" borderId="16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5" fillId="8367" borderId="16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6" fillId="8368" borderId="16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7" fillId="8369" borderId="16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8" fillId="8370" borderId="161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29" fillId="8371" borderId="161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0" fillId="8372" borderId="161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1" fillId="8373" borderId="161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2" fillId="8374" borderId="161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33" fillId="8375" borderId="161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4" fillId="8376" borderId="161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5" fillId="8377" borderId="161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6" fillId="8378" borderId="161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7" fillId="8379" borderId="161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8" fillId="8380" borderId="161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39" fillId="8381" borderId="161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0" fillId="8382" borderId="161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1" fillId="8383" borderId="161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42" fillId="8384" borderId="161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3" fillId="8385" borderId="161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4" fillId="8386" borderId="161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5" fillId="8387" borderId="161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6" fillId="8388" borderId="161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7" fillId="8389" borderId="161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8" fillId="8390" borderId="161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49" fillId="8391" borderId="161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550" fillId="8392" borderId="161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51" fillId="8393" borderId="16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2" fillId="8394" borderId="16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3" fillId="8395" borderId="16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4" fillId="8396" borderId="16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5" fillId="8397" borderId="16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6" fillId="8398" borderId="16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7" fillId="8399" borderId="16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8" fillId="8400" borderId="16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59" fillId="8401" borderId="162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60" fillId="8402" borderId="16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1" fillId="8403" borderId="16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2" fillId="8404" borderId="16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3" fillId="8405" borderId="16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4" fillId="8406" borderId="16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5" fillId="8407" borderId="16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6" fillId="8408" borderId="16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7" fillId="8409" borderId="16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68" fillId="8410" borderId="162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69" fillId="8411" borderId="16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0" fillId="8412" borderId="16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1" fillId="8413" borderId="16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2" fillId="8414" borderId="16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3" fillId="8415" borderId="16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4" fillId="8416" borderId="16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5" fillId="8417" borderId="16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6" fillId="8418" borderId="16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7" fillId="8419" borderId="16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78" fillId="8420" borderId="16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79" fillId="8421" borderId="16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0" fillId="8422" borderId="16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1" fillId="8423" borderId="16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2" fillId="8424" borderId="16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3" fillId="8425" borderId="16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4" fillId="8426" borderId="16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5" fillId="8427" borderId="16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6" fillId="8428" borderId="16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87" fillId="8429" borderId="16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8" fillId="8430" borderId="16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89" fillId="8431" borderId="16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0" fillId="8432" borderId="16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1" fillId="8433" borderId="16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2" fillId="8434" borderId="16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3" fillId="8435" borderId="16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4" fillId="8436" borderId="16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5" fillId="8437" borderId="16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596" fillId="8438" borderId="16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7" fillId="8439" borderId="16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8" fillId="8440" borderId="16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599" fillId="8441" borderId="16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0" fillId="8442" borderId="16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1" fillId="8443" borderId="16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2" fillId="8444" borderId="16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3" fillId="8445" borderId="16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4" fillId="8446" borderId="16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05" fillId="8447" borderId="16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6" fillId="8448" borderId="16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7" fillId="8449" borderId="16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8" fillId="8450" borderId="16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09" fillId="8451" borderId="16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0" fillId="8452" borderId="16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1" fillId="8453" borderId="16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2" fillId="8454" borderId="16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13" fillId="8455" borderId="162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4" fillId="8456" borderId="162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5" fillId="8457" borderId="16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6" fillId="8458" borderId="16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7" fillId="8459" borderId="16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8" fillId="8460" borderId="162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19" fillId="8461" borderId="162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0" fillId="8462" borderId="162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1" fillId="8463" borderId="162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2" fillId="8464" borderId="16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3" fillId="8465" borderId="16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4" fillId="8466" borderId="16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5" fillId="8467" borderId="16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6" fillId="8468" borderId="16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7" fillId="8469" borderId="16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8" fillId="8470" borderId="16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29" fillId="8471" borderId="16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0" fillId="8472" borderId="16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1" fillId="8473" borderId="16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2" fillId="8474" borderId="16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3" fillId="8475" borderId="16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4" fillId="8476" borderId="162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5" fillId="8477" borderId="16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6" fillId="8478" borderId="162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37" fillId="8479" borderId="162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38" fillId="8480" borderId="162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39" fillId="8481" borderId="162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40" fillId="8482" borderId="162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41" fillId="8483" borderId="16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2" fillId="8484" borderId="16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3" fillId="8485" borderId="162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4" fillId="8486" borderId="16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5" fillId="8487" borderId="162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6" fillId="8488" borderId="162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7" fillId="8489" borderId="162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8" fillId="8490" borderId="162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49" fillId="8491" borderId="16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50" fillId="8492" borderId="16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1" fillId="8493" borderId="16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2" fillId="8494" borderId="16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3" fillId="8495" borderId="16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4" fillId="8496" borderId="16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5" fillId="8497" borderId="16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6" fillId="8498" borderId="16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7" fillId="8499" borderId="16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58" fillId="8500" borderId="163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59" fillId="8501" borderId="16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0" fillId="8502" borderId="16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1" fillId="8503" borderId="16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2" fillId="8504" borderId="16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3" fillId="8505" borderId="16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4" fillId="8506" borderId="16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5" fillId="8507" borderId="16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6" fillId="8508" borderId="16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667" fillId="8509" borderId="163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68" fillId="8510" borderId="163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69" fillId="8511" borderId="163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0" fillId="8512" borderId="163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1" fillId="8513" borderId="163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2" fillId="8514" borderId="163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3" fillId="8515" borderId="163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4" fillId="8516" borderId="163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5" fillId="8517" borderId="163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6" fillId="8518" borderId="163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77" fillId="8519" borderId="16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8" fillId="8520" borderId="16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79" fillId="8521" borderId="16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0" fillId="8522" borderId="16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1" fillId="8523" borderId="16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2" fillId="8524" borderId="16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3" fillId="8525" borderId="16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4" fillId="8526" borderId="163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5" fillId="8527" borderId="163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686" fillId="8528" borderId="16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7" fillId="8529" borderId="16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8" fillId="8530" borderId="16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89" fillId="8531" borderId="16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0" fillId="8532" borderId="16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1" fillId="8533" borderId="16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2" fillId="8534" borderId="16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3" fillId="8535" borderId="16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5" fillId="0" borderId="16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97" fillId="0" borderId="16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698" fillId="0" borderId="163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699" fillId="0" borderId="163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0" fillId="0" borderId="16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1" fillId="0" borderId="163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2" fillId="0" borderId="16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3" fillId="0" borderId="16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4" fillId="0" borderId="16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05" fillId="0" borderId="16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6" fillId="0" borderId="16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7" fillId="0" borderId="16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8" fillId="0" borderId="16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09" fillId="0" borderId="16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0" fillId="0" borderId="16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1" fillId="0" borderId="16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2" fillId="0" borderId="16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3" fillId="0" borderId="16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4" fillId="0" borderId="16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5" fillId="0" borderId="16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6" fillId="0" borderId="16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7" fillId="0" borderId="16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8" fillId="0" borderId="16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19" fillId="0" borderId="16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0" fillId="0" borderId="16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1" fillId="0" borderId="16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2" fillId="0" borderId="16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3" fillId="0" borderId="16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4" fillId="0" borderId="16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5" fillId="0" borderId="16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6" fillId="0" borderId="16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7" fillId="0" borderId="16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8" fillId="0" borderId="16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29" fillId="0" borderId="16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0" fillId="0" borderId="16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1" fillId="0" borderId="16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2" fillId="0" borderId="16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3" fillId="0" borderId="16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4" fillId="0" borderId="16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5" fillId="0" borderId="16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6" fillId="0" borderId="16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7" fillId="0" borderId="16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8" fillId="0" borderId="16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39" fillId="0" borderId="16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0" fillId="0" borderId="16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1" fillId="0" borderId="16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2" fillId="0" borderId="16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3" fillId="0" borderId="16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4" fillId="0" borderId="16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5" fillId="0" borderId="16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6" fillId="0" borderId="16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48" fillId="0" borderId="16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50" fillId="0" borderId="16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2" fillId="0" borderId="16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4" fillId="0" borderId="163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6" fillId="0" borderId="16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58" fillId="0" borderId="163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0" fillId="0" borderId="163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2" fillId="0" borderId="163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764" fillId="0" borderId="16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66" fillId="0" borderId="16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68" fillId="0" borderId="16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0" fillId="0" borderId="16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2" fillId="0" borderId="16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4" fillId="0" borderId="16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6" fillId="0" borderId="16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78" fillId="0" borderId="16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0" fillId="0" borderId="16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82" fillId="0" borderId="16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4" fillId="0" borderId="16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6" fillId="0" borderId="16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88" fillId="0" borderId="16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0" fillId="0" borderId="16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2" fillId="0" borderId="16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4" fillId="0" borderId="16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796" fillId="0" borderId="164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798" fillId="0" borderId="16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0" fillId="0" borderId="16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2" fillId="0" borderId="16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4" fillId="0" borderId="16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6" fillId="0" borderId="16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08" fillId="0" borderId="16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0" fillId="0" borderId="16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2" fillId="0" borderId="164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14" fillId="0" borderId="16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6" fillId="0" borderId="16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18" fillId="0" borderId="16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0" fillId="0" borderId="16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2" fillId="0" borderId="16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4" fillId="0" borderId="16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6" fillId="0" borderId="16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28" fillId="0" borderId="16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30" fillId="0" borderId="16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2" fillId="0" borderId="16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4" fillId="0" borderId="16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6" fillId="0" borderId="16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38" fillId="0" borderId="16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0" fillId="0" borderId="16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2" fillId="0" borderId="16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4" fillId="0" borderId="16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46" fillId="0" borderId="16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48" fillId="0" borderId="16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0" fillId="0" borderId="16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2" fillId="0" borderId="16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4" fillId="0" borderId="16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6" fillId="0" borderId="16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8" fillId="0" borderId="16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59" fillId="8536" borderId="164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60" fillId="8537" borderId="164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1" fillId="8538" borderId="164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2" fillId="8539" borderId="164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3" fillId="8540" borderId="164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4" fillId="8541" borderId="164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5" fillId="8542" borderId="164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6" fillId="8543" borderId="164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867" fillId="8544" borderId="16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68" fillId="8545" borderId="16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69" fillId="8546" borderId="16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0" fillId="8547" borderId="16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1" fillId="8548" borderId="16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2" fillId="8549" borderId="16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3" fillId="8550" borderId="16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4" fillId="8551" borderId="16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5" fillId="8552" borderId="164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76" fillId="8553" borderId="16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7" fillId="8554" borderId="16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8" fillId="8555" borderId="16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79" fillId="8556" borderId="16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0" fillId="8557" borderId="16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1" fillId="8558" borderId="16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2" fillId="8559" borderId="16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3" fillId="8560" borderId="16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84" fillId="8561" borderId="16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5" fillId="8562" borderId="16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6" fillId="8563" borderId="16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7" fillId="8564" borderId="16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8" fillId="8565" borderId="16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89" fillId="8566" borderId="16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0" fillId="8567" borderId="16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1" fillId="8568" borderId="16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892" fillId="8569" borderId="16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3" fillId="8570" borderId="16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4" fillId="8571" borderId="16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5" fillId="8572" borderId="16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6" fillId="8573" borderId="16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7" fillId="8574" borderId="16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8" fillId="8575" borderId="16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899" fillId="8576" borderId="164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00" fillId="8577" borderId="16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1" fillId="8578" borderId="16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2" fillId="8579" borderId="16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3" fillId="8580" borderId="16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4" fillId="8581" borderId="16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5" fillId="8582" borderId="16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6" fillId="8583" borderId="16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7" fillId="8584" borderId="164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08" fillId="8585" borderId="16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09" fillId="8586" borderId="16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0" fillId="8587" borderId="16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1" fillId="8588" borderId="16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2" fillId="8589" borderId="16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3" fillId="8590" borderId="16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4" fillId="8591" borderId="16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15" fillId="8592" borderId="164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6" fillId="8593" borderId="165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7" fillId="8594" borderId="165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8" fillId="8595" borderId="165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19" fillId="8596" borderId="165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0" fillId="8597" borderId="165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1" fillId="8598" borderId="165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2" fillId="8599" borderId="165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923" fillId="8600" borderId="165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924" fillId="8601" borderId="165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5" fillId="8602" borderId="165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6" fillId="8603" borderId="16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7" fillId="8604" borderId="16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8" fillId="8605" borderId="16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29" fillId="8606" borderId="16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30" fillId="8607" borderId="16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31" fillId="8608" borderId="165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32" fillId="8609" borderId="16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3" fillId="8610" borderId="16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4" fillId="8611" borderId="16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5" fillId="8612" borderId="16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6" fillId="8613" borderId="16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7" fillId="8614" borderId="16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8" fillId="8615" borderId="16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39" fillId="8616" borderId="165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40" fillId="8617" borderId="16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1" fillId="8618" borderId="16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2" fillId="8619" borderId="16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3" fillId="8620" borderId="16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4" fillId="8621" borderId="16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5" fillId="8622" borderId="16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6" fillId="8623" borderId="16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47" fillId="8624" borderId="165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0948" fillId="8625" borderId="165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49" fillId="8626" borderId="165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0" fillId="8627" borderId="165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1" fillId="8628" borderId="165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2" fillId="8629" borderId="165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3" fillId="8630" borderId="165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4" fillId="8631" borderId="165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56" fillId="0" borderId="165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58" fillId="0" borderId="16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0959" fillId="0" borderId="165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0" fillId="0" borderId="165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1" fillId="0" borderId="165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2" fillId="0" borderId="165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3" fillId="0" borderId="165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4" fillId="0" borderId="165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0965" fillId="0" borderId="16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6" fillId="0" borderId="16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7" fillId="0" borderId="16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8" fillId="0" borderId="16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69" fillId="0" borderId="16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0" fillId="0" borderId="16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1" fillId="0" borderId="16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2" fillId="0" borderId="16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3" fillId="0" borderId="16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4" fillId="0" borderId="16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5" fillId="0" borderId="16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6" fillId="0" borderId="16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7" fillId="0" borderId="16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8" fillId="0" borderId="16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79" fillId="0" borderId="16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0" fillId="0" borderId="16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1" fillId="0" borderId="16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2" fillId="0" borderId="16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3" fillId="0" borderId="16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4" fillId="0" borderId="16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5" fillId="0" borderId="16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6" fillId="0" borderId="16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7" fillId="0" borderId="16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8" fillId="0" borderId="16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89" fillId="0" borderId="16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0" fillId="0" borderId="16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1" fillId="0" borderId="16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2" fillId="0" borderId="16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3" fillId="0" borderId="16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4" fillId="0" borderId="16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5" fillId="0" borderId="16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6" fillId="0" borderId="16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7" fillId="0" borderId="16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8" fillId="0" borderId="16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0999" fillId="0" borderId="16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0" fillId="0" borderId="16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1" fillId="0" borderId="16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2" fillId="0" borderId="16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3" fillId="0" borderId="16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4" fillId="0" borderId="16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5" fillId="0" borderId="16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6" fillId="0" borderId="16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7" fillId="0" borderId="16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8" fillId="0" borderId="16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09" fillId="0" borderId="16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0" fillId="0" borderId="16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1" fillId="0" borderId="16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2" fillId="0" borderId="16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3" fillId="0" borderId="16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4" fillId="0" borderId="16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5" fillId="0" borderId="16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6" fillId="0" borderId="16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7" fillId="0" borderId="16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8" fillId="0" borderId="16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19" fillId="0" borderId="16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0" fillId="0" borderId="16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1" fillId="0" borderId="16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2" fillId="0" borderId="16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3" fillId="0" borderId="16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4" fillId="0" borderId="16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5" fillId="0" borderId="16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6" fillId="0" borderId="16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7" fillId="0" borderId="16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8" fillId="0" borderId="16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29" fillId="0" borderId="16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0" fillId="0" borderId="16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1" fillId="0" borderId="16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2" fillId="0" borderId="16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3" fillId="0" borderId="16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4" fillId="0" borderId="16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5" fillId="0" borderId="16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6" fillId="0" borderId="16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7" fillId="0" borderId="16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8" fillId="0" borderId="16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39" fillId="0" borderId="16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0" fillId="0" borderId="16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1" fillId="0" borderId="16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2" fillId="0" borderId="16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3" fillId="0" borderId="16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4" fillId="0" borderId="16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5" fillId="0" borderId="16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6" fillId="0" borderId="16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7" fillId="0" borderId="16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8" fillId="0" borderId="16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49" fillId="0" borderId="16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0" fillId="0" borderId="16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1" fillId="0" borderId="16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2" fillId="0" borderId="16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3" fillId="0" borderId="16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4" fillId="0" borderId="16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5" fillId="0" borderId="16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6" fillId="0" borderId="16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7" fillId="0" borderId="16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8" fillId="0" borderId="16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59" fillId="0" borderId="16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60" fillId="0" borderId="16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62" fillId="0" borderId="16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64" fillId="0" borderId="166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66" fillId="0" borderId="166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68" fillId="0" borderId="166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0" fillId="0" borderId="166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2" fillId="0" borderId="166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4" fillId="0" borderId="16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076" fillId="0" borderId="16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78" fillId="0" borderId="16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0" fillId="0" borderId="16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2" fillId="0" borderId="16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4" fillId="0" borderId="16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6" fillId="0" borderId="16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88" fillId="0" borderId="16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0" fillId="0" borderId="16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092" fillId="0" borderId="16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4" fillId="0" borderId="16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6" fillId="0" borderId="16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098" fillId="0" borderId="16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0" fillId="0" borderId="16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2" fillId="0" borderId="16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4" fillId="0" borderId="16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06" fillId="0" borderId="16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08" fillId="0" borderId="16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0" fillId="0" borderId="16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2" fillId="0" borderId="16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4" fillId="0" borderId="16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6" fillId="0" borderId="16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18" fillId="0" borderId="16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20" fillId="0" borderId="16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2" fillId="0" borderId="16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4" fillId="0" borderId="16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6" fillId="0" borderId="16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28" fillId="0" borderId="16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0" fillId="0" borderId="16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2" fillId="0" borderId="16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34" fillId="0" borderId="16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6" fillId="0" borderId="16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38" fillId="0" borderId="16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0" fillId="0" borderId="16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2" fillId="0" borderId="16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4" fillId="0" borderId="16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46" fillId="0" borderId="16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48" fillId="0" borderId="16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0" fillId="0" borderId="16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2" fillId="0" borderId="16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4" fillId="0" borderId="16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6" fillId="0" borderId="16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58" fillId="0" borderId="16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0" fillId="0" borderId="16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62" fillId="0" borderId="16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4" fillId="0" borderId="16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6" fillId="0" borderId="16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68" fillId="0" borderId="16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0" fillId="0" borderId="16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2" fillId="0" borderId="16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4" fillId="0" borderId="16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76" fillId="0" borderId="16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78" fillId="0" borderId="16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0" fillId="0" borderId="16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2" fillId="0" borderId="16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4" fillId="0" borderId="16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6" fillId="0" borderId="16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88" fillId="0" borderId="16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190" fillId="0" borderId="16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2" fillId="0" borderId="16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4" fillId="0" borderId="16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6" fillId="0" borderId="16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198" fillId="0" borderId="16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0" fillId="0" borderId="16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2" fillId="0" borderId="16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04" fillId="0" borderId="16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6" fillId="0" borderId="16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08" fillId="0" borderId="16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0" fillId="0" borderId="16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2" fillId="0" borderId="16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4" fillId="0" borderId="16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16" fillId="0" borderId="16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18" fillId="0" borderId="16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0" fillId="0" borderId="16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2" fillId="0" borderId="16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4" fillId="0" borderId="16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6" fillId="0" borderId="16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28" fillId="0" borderId="16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0" fillId="0" borderId="16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32" fillId="0" borderId="16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4" fillId="0" borderId="16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6" fillId="0" borderId="16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38" fillId="0" borderId="16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0" fillId="0" borderId="16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2" fillId="0" borderId="16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4" fillId="0" borderId="167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46" fillId="0" borderId="16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48" fillId="0" borderId="16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0" fillId="0" borderId="16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2" fillId="0" borderId="16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4" fillId="0" borderId="16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6" fillId="0" borderId="16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58" fillId="0" borderId="167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60" fillId="0" borderId="16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2" fillId="0" borderId="16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4" fillId="0" borderId="16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6" fillId="0" borderId="16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68" fillId="0" borderId="16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0" fillId="0" borderId="16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2" fillId="0" borderId="167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74" fillId="0" borderId="16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6" fillId="0" borderId="16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78" fillId="0" borderId="16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0" fillId="0" borderId="16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2" fillId="0" borderId="16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4" fillId="0" borderId="16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86" fillId="0" borderId="167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288" fillId="0" borderId="16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0" fillId="0" borderId="16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2" fillId="0" borderId="16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4" fillId="0" borderId="16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6" fillId="0" borderId="16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8" fillId="0" borderId="16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299" fillId="8632" borderId="16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00" fillId="8633" borderId="167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1" fillId="8634" borderId="16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2" fillId="8635" borderId="167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3" fillId="8636" borderId="16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4" fillId="8637" borderId="16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5" fillId="8638" borderId="16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306" fillId="8639" borderId="16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07" fillId="8640" borderId="16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08" fillId="8641" borderId="16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09" fillId="8642" borderId="16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0" fillId="8643" borderId="16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1" fillId="8644" borderId="16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2" fillId="8645" borderId="16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3" fillId="8646" borderId="16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14" fillId="8647" borderId="16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5" fillId="8648" borderId="16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6" fillId="8649" borderId="16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7" fillId="8650" borderId="16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8" fillId="8651" borderId="16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19" fillId="8652" borderId="16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0" fillId="8653" borderId="16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21" fillId="8654" borderId="16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2" fillId="8655" borderId="16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3" fillId="8656" borderId="16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4" fillId="8657" borderId="16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5" fillId="8658" borderId="16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6" fillId="8659" borderId="16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7" fillId="8660" borderId="16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28" fillId="8661" borderId="16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29" fillId="8662" borderId="16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0" fillId="8663" borderId="16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1" fillId="8664" borderId="16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2" fillId="8665" borderId="16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3" fillId="8666" borderId="16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4" fillId="8667" borderId="16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35" fillId="8668" borderId="16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6" fillId="8669" borderId="16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7" fillId="8670" borderId="16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8" fillId="8671" borderId="16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39" fillId="8672" borderId="16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0" fillId="8673" borderId="16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1" fillId="8674" borderId="168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42" fillId="8675" borderId="168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3" fillId="8676" borderId="16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4" fillId="8677" borderId="16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5" fillId="8678" borderId="16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6" fillId="8679" borderId="16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7" fillId="8680" borderId="16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48" fillId="8681" borderId="16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49" fillId="8682" borderId="16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0" fillId="8683" borderId="16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1" fillId="8684" borderId="16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2" fillId="8685" borderId="16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3" fillId="8686" borderId="16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4" fillId="8687" borderId="168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5" fillId="8688" borderId="16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56" fillId="8689" borderId="16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7" fillId="8690" borderId="16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8" fillId="8691" borderId="16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59" fillId="8692" borderId="16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0" fillId="8693" borderId="16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1" fillId="8694" borderId="16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2" fillId="8695" borderId="16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63" fillId="8696" borderId="16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4" fillId="8697" borderId="16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5" fillId="8698" borderId="16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6" fillId="8699" borderId="16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7" fillId="8700" borderId="16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8" fillId="8701" borderId="16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69" fillId="8702" borderId="16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70" fillId="8703" borderId="16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1" fillId="8704" borderId="16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2" fillId="8705" borderId="16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3" fillId="8706" borderId="16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4" fillId="8707" borderId="16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5" fillId="8708" borderId="16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6" fillId="8709" borderId="168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77" fillId="8710" borderId="16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8" fillId="8711" borderId="16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79" fillId="8712" borderId="16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0" fillId="8713" borderId="16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1" fillId="8714" borderId="16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2" fillId="8715" borderId="16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3" fillId="8716" borderId="16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84" fillId="8717" borderId="16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5" fillId="8718" borderId="16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6" fillId="8719" borderId="16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7" fillId="8720" borderId="16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8" fillId="8721" borderId="16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89" fillId="8722" borderId="16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0" fillId="8723" borderId="16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91" fillId="8724" borderId="16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2" fillId="8725" borderId="16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3" fillId="8726" borderId="16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4" fillId="8727" borderId="16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5" fillId="8728" borderId="16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6" fillId="8729" borderId="16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7" fillId="8730" borderId="16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398" fillId="8731" borderId="16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399" fillId="8732" borderId="16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0" fillId="8733" borderId="16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1" fillId="8734" borderId="16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2" fillId="8735" borderId="16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3" fillId="8736" borderId="16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4" fillId="8737" borderId="168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05" fillId="8738" borderId="16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6" fillId="8739" borderId="16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7" fillId="8740" borderId="16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8" fillId="8741" borderId="16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09" fillId="8742" borderId="16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0" fillId="8743" borderId="16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1" fillId="8744" borderId="168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12" fillId="8745" borderId="16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3" fillId="8746" borderId="16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4" fillId="8747" borderId="16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5" fillId="8748" borderId="16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6" fillId="8749" borderId="16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7" fillId="8750" borderId="16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18" fillId="8751" borderId="16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19" fillId="8752" borderId="16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0" fillId="8753" borderId="16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1" fillId="8754" borderId="16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2" fillId="8755" borderId="168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3" fillId="8756" borderId="168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4" fillId="8757" borderId="168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425" fillId="8758" borderId="168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426" fillId="8759" borderId="168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7" fillId="8760" borderId="168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8" fillId="8761" borderId="168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29" fillId="8762" borderId="168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30" fillId="8763" borderId="168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31" fillId="8764" borderId="168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32" fillId="8765" borderId="16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33" fillId="8766" borderId="16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4" fillId="8767" borderId="16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5" fillId="8768" borderId="16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6" fillId="8769" borderId="16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7" fillId="8770" borderId="16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8" fillId="8771" borderId="16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39" fillId="8772" borderId="16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40" fillId="8773" borderId="16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1" fillId="8774" borderId="16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2" fillId="8775" borderId="16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3" fillId="8776" borderId="16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4" fillId="8777" borderId="16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5" fillId="8778" borderId="16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46" fillId="8779" borderId="169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447" fillId="8780" borderId="169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48" fillId="8781" borderId="169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49" fillId="8782" borderId="169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0" fillId="8783" borderId="169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1" fillId="8784" borderId="169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2" fillId="8785" borderId="169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4" fillId="0" borderId="169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56" fillId="0" borderId="16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457" fillId="0" borderId="169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8" fillId="0" borderId="169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59" fillId="0" borderId="169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0" fillId="0" borderId="169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1" fillId="0" borderId="169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2" fillId="0" borderId="169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3" fillId="0" borderId="169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4" fillId="0" borderId="169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5" fillId="0" borderId="169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466" fillId="0" borderId="16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67" fillId="0" borderId="16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68" fillId="0" borderId="16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69" fillId="0" borderId="16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0" fillId="0" borderId="16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1" fillId="0" borderId="16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2" fillId="0" borderId="16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3" fillId="0" borderId="16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4" fillId="0" borderId="16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5" fillId="0" borderId="16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6" fillId="0" borderId="16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7" fillId="0" borderId="16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8" fillId="0" borderId="16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79" fillId="0" borderId="16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0" fillId="0" borderId="16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1" fillId="0" borderId="16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2" fillId="0" borderId="16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3" fillId="0" borderId="16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4" fillId="0" borderId="16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5" fillId="0" borderId="16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6" fillId="0" borderId="16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7" fillId="0" borderId="16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8" fillId="0" borderId="16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89" fillId="0" borderId="16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0" fillId="0" borderId="16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1" fillId="0" borderId="16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2" fillId="0" borderId="16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3" fillId="0" borderId="16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4" fillId="0" borderId="16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5" fillId="0" borderId="16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6" fillId="0" borderId="16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7" fillId="0" borderId="16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8" fillId="0" borderId="16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499" fillId="0" borderId="16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0" fillId="0" borderId="16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1" fillId="0" borderId="16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2" fillId="0" borderId="16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3" fillId="0" borderId="16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4" fillId="0" borderId="16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5" fillId="0" borderId="16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6" fillId="0" borderId="16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7" fillId="0" borderId="16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8" fillId="0" borderId="16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09" fillId="0" borderId="16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0" fillId="0" borderId="16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1" fillId="0" borderId="16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2" fillId="0" borderId="16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3" fillId="0" borderId="16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4" fillId="0" borderId="16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5" fillId="0" borderId="16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6" fillId="0" borderId="16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7" fillId="0" borderId="16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8" fillId="0" borderId="16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19" fillId="0" borderId="16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0" fillId="0" borderId="16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1" fillId="0" borderId="16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2" fillId="0" borderId="16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3" fillId="0" borderId="16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4" fillId="0" borderId="16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5" fillId="0" borderId="16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6" fillId="0" borderId="16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7" fillId="0" borderId="16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28" fillId="0" borderId="16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30" fillId="0" borderId="16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32" fillId="0" borderId="169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34" fillId="0" borderId="169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36" fillId="0" borderId="169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38" fillId="0" borderId="16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0" fillId="0" borderId="16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2" fillId="0" borderId="16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4" fillId="0" borderId="16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6" fillId="0" borderId="16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48" fillId="0" borderId="16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550" fillId="0" borderId="17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52" fillId="0" borderId="17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54" fillId="0" borderId="17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56" fillId="0" borderId="17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58" fillId="0" borderId="17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0" fillId="0" borderId="17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2" fillId="0" borderId="17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4" fillId="0" borderId="17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6" fillId="0" borderId="17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68" fillId="0" borderId="17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0" fillId="0" borderId="17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72" fillId="0" borderId="17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4" fillId="0" borderId="17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6" fillId="0" borderId="17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78" fillId="0" borderId="17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0" fillId="0" borderId="17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2" fillId="0" borderId="17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4" fillId="0" borderId="17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6" fillId="0" borderId="17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88" fillId="0" borderId="17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0" fillId="0" borderId="17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592" fillId="0" borderId="17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4" fillId="0" borderId="17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6" fillId="0" borderId="17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598" fillId="0" borderId="17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0" fillId="0" borderId="17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2" fillId="0" borderId="17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4" fillId="0" borderId="17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6" fillId="0" borderId="17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08" fillId="0" borderId="17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0" fillId="0" borderId="17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12" fillId="0" borderId="17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4" fillId="0" borderId="17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6" fillId="0" borderId="17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18" fillId="0" borderId="17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0" fillId="0" borderId="17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2" fillId="0" borderId="17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4" fillId="0" borderId="17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6" fillId="0" borderId="17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28" fillId="0" borderId="17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0" fillId="0" borderId="17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32" fillId="0" borderId="17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4" fillId="0" borderId="17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6" fillId="0" borderId="17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38" fillId="0" borderId="17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0" fillId="0" borderId="17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2" fillId="0" borderId="17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4" fillId="0" borderId="17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6" fillId="0" borderId="17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48" fillId="0" borderId="17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0" fillId="0" borderId="17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52" fillId="0" borderId="17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4" fillId="0" borderId="17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6" fillId="0" borderId="17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58" fillId="0" borderId="17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0" fillId="0" borderId="17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2" fillId="0" borderId="17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4" fillId="0" borderId="17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6" fillId="0" borderId="17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68" fillId="0" borderId="17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0" fillId="0" borderId="17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72" fillId="0" borderId="17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4" fillId="0" borderId="17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6" fillId="0" borderId="17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78" fillId="0" borderId="17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0" fillId="0" borderId="17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2" fillId="0" borderId="17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4" fillId="0" borderId="17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6" fillId="0" borderId="17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8" fillId="0" borderId="17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689" fillId="8786" borderId="17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690" fillId="8787" borderId="170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1" fillId="8788" borderId="170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2" fillId="8789" borderId="170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3" fillId="8790" borderId="170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4" fillId="8791" borderId="170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5" fillId="8792" borderId="170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6" fillId="8793" borderId="170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7" fillId="8794" borderId="170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8" fillId="8795" borderId="170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699" fillId="8796" borderId="17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00" fillId="8797" borderId="17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1" fillId="8798" borderId="17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2" fillId="8799" borderId="17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3" fillId="8800" borderId="17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4" fillId="8801" borderId="17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5" fillId="8802" borderId="17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6" fillId="8803" borderId="17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7" fillId="8804" borderId="17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8" fillId="8805" borderId="17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09" fillId="8806" borderId="17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10" fillId="8807" borderId="17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1" fillId="8808" borderId="17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2" fillId="8809" borderId="17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3" fillId="8810" borderId="17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4" fillId="8811" borderId="17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5" fillId="8812" borderId="17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6" fillId="8813" borderId="17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7" fillId="8814" borderId="17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8" fillId="8815" borderId="17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19" fillId="8816" borderId="17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20" fillId="8817" borderId="17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1" fillId="8818" borderId="17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2" fillId="8819" borderId="17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3" fillId="8820" borderId="17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4" fillId="8821" borderId="17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5" fillId="8822" borderId="17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6" fillId="8823" borderId="17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7" fillId="8824" borderId="17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8" fillId="8825" borderId="17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29" fillId="8826" borderId="17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30" fillId="8827" borderId="17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1" fillId="8828" borderId="17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2" fillId="8829" borderId="17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3" fillId="8830" borderId="17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4" fillId="8831" borderId="17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5" fillId="8832" borderId="17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6" fillId="8833" borderId="17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7" fillId="8834" borderId="17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8" fillId="8835" borderId="17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39" fillId="8836" borderId="171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40" fillId="8837" borderId="17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1" fillId="8838" borderId="17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2" fillId="8839" borderId="17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3" fillId="8840" borderId="17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4" fillId="8841" borderId="17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5" fillId="8842" borderId="17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6" fillId="8843" borderId="17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7" fillId="8844" borderId="17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8" fillId="8845" borderId="17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49" fillId="8846" borderId="17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50" fillId="8847" borderId="17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1" fillId="8848" borderId="17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2" fillId="8849" borderId="17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3" fillId="8850" borderId="17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4" fillId="8851" borderId="17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5" fillId="8852" borderId="171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6" fillId="8853" borderId="17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7" fillId="8854" borderId="17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8" fillId="8855" borderId="17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59" fillId="8856" borderId="17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60" fillId="8857" borderId="17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1" fillId="8858" borderId="17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2" fillId="8859" borderId="17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3" fillId="8860" borderId="17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4" fillId="8861" borderId="17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5" fillId="8862" borderId="17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6" fillId="8863" borderId="17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7" fillId="8864" borderId="17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8" fillId="8865" borderId="17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69" fillId="8866" borderId="171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0" fillId="8867" borderId="171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1" fillId="8868" borderId="171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2" fillId="8869" borderId="171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3" fillId="8870" borderId="17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4" fillId="8871" borderId="171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5" fillId="8872" borderId="171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6" fillId="8873" borderId="171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77" fillId="8874" borderId="171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78" fillId="8875" borderId="171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79" fillId="8876" borderId="171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80" fillId="8877" borderId="171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781" fillId="8878" borderId="17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2" fillId="8879" borderId="17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3" fillId="8880" borderId="171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4" fillId="8881" borderId="17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5" fillId="8882" borderId="17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6" fillId="8883" borderId="17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7" fillId="8884" borderId="17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8" fillId="8885" borderId="17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789" fillId="8886" borderId="17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790" fillId="8887" borderId="17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1" fillId="8888" borderId="17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2" fillId="8889" borderId="17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3" fillId="8890" borderId="17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4" fillId="8891" borderId="17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5" fillId="8892" borderId="17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6" fillId="8893" borderId="17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7" fillId="8894" borderId="17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8" fillId="8895" borderId="17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799" fillId="8896" borderId="17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00" fillId="8897" borderId="17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1" fillId="8898" borderId="17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2" fillId="8899" borderId="17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3" fillId="8900" borderId="17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4" fillId="8901" borderId="17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5" fillId="8902" borderId="17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6" fillId="8903" borderId="17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7" fillId="8904" borderId="17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8" fillId="8905" borderId="17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09" fillId="8906" borderId="171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810" fillId="8907" borderId="171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1811" fillId="8908" borderId="171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2" fillId="8909" borderId="171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3" fillId="8910" borderId="171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4" fillId="8911" borderId="171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5" fillId="8912" borderId="171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6" fillId="8913" borderId="171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7" fillId="8914" borderId="171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18" fillId="8915" borderId="17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0" fillId="0" borderId="17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22" fillId="0" borderId="17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23" fillId="0" borderId="17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4" fillId="0" borderId="17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5" fillId="0" borderId="17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6" fillId="0" borderId="17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7" fillId="0" borderId="17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8" fillId="0" borderId="17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29" fillId="0" borderId="17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30" fillId="0" borderId="17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1" fillId="0" borderId="17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2" fillId="0" borderId="17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3" fillId="0" borderId="17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4" fillId="0" borderId="17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5" fillId="0" borderId="17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6" fillId="0" borderId="17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7" fillId="0" borderId="17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8" fillId="0" borderId="17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39" fillId="0" borderId="17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0" fillId="0" borderId="17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1" fillId="0" borderId="17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2" fillId="0" borderId="17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3" fillId="0" borderId="17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4" fillId="0" borderId="17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5" fillId="0" borderId="17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6" fillId="0" borderId="17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7" fillId="0" borderId="17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8" fillId="0" borderId="17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49" fillId="0" borderId="17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0" fillId="0" borderId="17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1" fillId="0" borderId="17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2" fillId="0" borderId="17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3" fillId="0" borderId="17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4" fillId="0" borderId="17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5" fillId="0" borderId="17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6" fillId="0" borderId="17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7" fillId="0" borderId="17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8" fillId="0" borderId="17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59" fillId="0" borderId="17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0" fillId="0" borderId="17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1" fillId="0" borderId="17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2" fillId="0" borderId="17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3" fillId="0" borderId="17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4" fillId="0" borderId="17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5" fillId="0" borderId="17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6" fillId="0" borderId="17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7" fillId="0" borderId="17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8" fillId="0" borderId="17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69" fillId="0" borderId="17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70" fillId="0" borderId="17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71" fillId="0" borderId="17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73" fillId="0" borderId="172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75" fillId="0" borderId="172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7" fillId="0" borderId="172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79" fillId="0" borderId="17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1" fillId="0" borderId="17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3" fillId="0" borderId="172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5" fillId="0" borderId="172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7" fillId="0" borderId="172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889" fillId="0" borderId="172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891" fillId="0" borderId="17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3" fillId="0" borderId="17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5" fillId="0" borderId="17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7" fillId="0" borderId="17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899" fillId="0" borderId="17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1" fillId="0" borderId="17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3" fillId="0" borderId="17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5" fillId="0" borderId="172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07" fillId="0" borderId="17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09" fillId="0" borderId="17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1" fillId="0" borderId="17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3" fillId="0" borderId="17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5" fillId="0" borderId="17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7" fillId="0" borderId="17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19" fillId="0" borderId="17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1" fillId="0" borderId="172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23" fillId="0" borderId="17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5" fillId="0" borderId="17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7" fillId="0" borderId="17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29" fillId="0" borderId="17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1" fillId="0" borderId="17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3" fillId="0" borderId="17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5" fillId="0" borderId="17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37" fillId="0" borderId="17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39" fillId="0" borderId="17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1" fillId="0" borderId="17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3" fillId="0" borderId="17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5" fillId="0" borderId="17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7" fillId="0" borderId="17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49" fillId="0" borderId="17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1" fillId="0" borderId="17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3" fillId="0" borderId="172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55" fillId="0" borderId="17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7" fillId="0" borderId="17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59" fillId="0" borderId="17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1" fillId="0" borderId="17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3" fillId="0" borderId="17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5" fillId="0" borderId="17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7" fillId="0" borderId="17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69" fillId="0" borderId="172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71" fillId="0" borderId="17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3" fillId="0" borderId="17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5" fillId="0" borderId="17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7" fillId="0" borderId="17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79" fillId="0" borderId="17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81" fillId="0" borderId="17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83" fillId="0" borderId="17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84" fillId="8916" borderId="173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85" fillId="8917" borderId="173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6" fillId="8918" borderId="173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7" fillId="8919" borderId="173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8" fillId="8920" borderId="173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89" fillId="8921" borderId="173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0" fillId="8922" borderId="173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1" fillId="8923" borderId="173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1992" fillId="8924" borderId="173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1993" fillId="8925" borderId="17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4" fillId="8926" borderId="17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5" fillId="8927" borderId="17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6" fillId="8928" borderId="17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7" fillId="8929" borderId="17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8" fillId="8930" borderId="173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1999" fillId="8931" borderId="17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0" fillId="8932" borderId="173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01" fillId="8933" borderId="17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2" fillId="8934" borderId="17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3" fillId="8935" borderId="17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4" fillId="8936" borderId="17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5" fillId="8937" borderId="17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6" fillId="8938" borderId="17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7" fillId="8939" borderId="17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08" fillId="8940" borderId="17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09" fillId="8941" borderId="17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0" fillId="8942" borderId="17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1" fillId="8943" borderId="17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2" fillId="8944" borderId="17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3" fillId="8945" borderId="17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4" fillId="8946" borderId="17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5" fillId="8947" borderId="17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6" fillId="8948" borderId="17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17" fillId="8949" borderId="17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8" fillId="8950" borderId="17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19" fillId="8951" borderId="17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0" fillId="8952" borderId="17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1" fillId="8953" borderId="17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2" fillId="8954" borderId="17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3" fillId="8955" borderId="17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4" fillId="8956" borderId="173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25" fillId="8957" borderId="17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6" fillId="8958" borderId="17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7" fillId="8959" borderId="17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8" fillId="8960" borderId="17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29" fillId="8961" borderId="17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0" fillId="8962" borderId="17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1" fillId="8963" borderId="17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2" fillId="8964" borderId="17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33" fillId="8965" borderId="17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4" fillId="8966" borderId="17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5" fillId="8967" borderId="17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6" fillId="8968" borderId="17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7" fillId="8969" borderId="17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8" fillId="8970" borderId="17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39" fillId="8971" borderId="17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40" fillId="8972" borderId="17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1" fillId="8973" borderId="173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2" fillId="8974" borderId="17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3" fillId="8975" borderId="17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4" fillId="8976" borderId="17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5" fillId="8977" borderId="17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6" fillId="8978" borderId="173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47" fillId="8979" borderId="173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048" fillId="8980" borderId="173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049" fillId="8981" borderId="173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0" fillId="8982" borderId="173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1" fillId="8983" borderId="173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2" fillId="8984" borderId="17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3" fillId="8985" borderId="17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4" fillId="8986" borderId="17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5" fillId="8987" borderId="173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56" fillId="8988" borderId="173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57" fillId="8989" borderId="17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58" fillId="8990" borderId="17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59" fillId="8991" borderId="17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0" fillId="8992" borderId="17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1" fillId="8993" borderId="17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2" fillId="8994" borderId="17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3" fillId="8995" borderId="17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4" fillId="8996" borderId="173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65" fillId="8997" borderId="17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6" fillId="8998" borderId="17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7" fillId="8999" borderId="17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8" fillId="9000" borderId="17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69" fillId="9001" borderId="17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70" fillId="9002" borderId="17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71" fillId="9003" borderId="17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72" fillId="9004" borderId="173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073" fillId="9005" borderId="17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4" fillId="9006" borderId="173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5" fillId="9007" borderId="17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6" fillId="9008" borderId="17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7" fillId="9009" borderId="174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8" fillId="9010" borderId="17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79" fillId="9011" borderId="174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1" fillId="0" borderId="17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83" fillId="0" borderId="17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084" fillId="0" borderId="17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5" fillId="0" borderId="17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6" fillId="0" borderId="174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7" fillId="0" borderId="174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8" fillId="0" borderId="174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89" fillId="0" borderId="174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90" fillId="0" borderId="174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091" fillId="0" borderId="17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2" fillId="0" borderId="17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3" fillId="0" borderId="17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4" fillId="0" borderId="17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5" fillId="0" borderId="17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6" fillId="0" borderId="17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7" fillId="0" borderId="17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8" fillId="0" borderId="17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099" fillId="0" borderId="17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0" fillId="0" borderId="17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1" fillId="0" borderId="17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2" fillId="0" borderId="17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3" fillId="0" borderId="17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4" fillId="0" borderId="17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5" fillId="0" borderId="17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6" fillId="0" borderId="17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7" fillId="0" borderId="17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8" fillId="0" borderId="17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09" fillId="0" borderId="17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0" fillId="0" borderId="17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1" fillId="0" borderId="17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2" fillId="0" borderId="17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3" fillId="0" borderId="17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4" fillId="0" borderId="17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5" fillId="0" borderId="17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6" fillId="0" borderId="17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7" fillId="0" borderId="17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8" fillId="0" borderId="17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19" fillId="0" borderId="17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0" fillId="0" borderId="17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1" fillId="0" borderId="17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2" fillId="0" borderId="17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3" fillId="0" borderId="17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4" fillId="0" borderId="17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5" fillId="0" borderId="17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6" fillId="0" borderId="17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7" fillId="0" borderId="17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8" fillId="0" borderId="17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29" fillId="0" borderId="17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0" fillId="0" borderId="17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1" fillId="0" borderId="17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2" fillId="0" borderId="17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34" fillId="0" borderId="17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36" fillId="0" borderId="17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38" fillId="0" borderId="17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0" fillId="0" borderId="174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2" fillId="0" borderId="17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4" fillId="0" borderId="17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6" fillId="0" borderId="174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48" fillId="0" borderId="174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150" fillId="0" borderId="174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52" fillId="0" borderId="17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54" fillId="0" borderId="17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56" fillId="0" borderId="17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58" fillId="0" borderId="17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0" fillId="0" borderId="17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2" fillId="0" borderId="17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4" fillId="0" borderId="17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66" fillId="0" borderId="17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68" fillId="0" borderId="17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0" fillId="0" borderId="17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2" fillId="0" borderId="17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4" fillId="0" borderId="17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6" fillId="0" borderId="17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78" fillId="0" borderId="17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0" fillId="0" borderId="17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2" fillId="0" borderId="17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184" fillId="0" borderId="17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6" fillId="0" borderId="17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88" fillId="0" borderId="17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0" fillId="0" borderId="17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2" fillId="0" borderId="17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4" fillId="0" borderId="17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6" fillId="0" borderId="17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198" fillId="0" borderId="17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00" fillId="0" borderId="17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2" fillId="0" borderId="17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4" fillId="0" borderId="17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6" fillId="0" borderId="17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08" fillId="0" borderId="17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0" fillId="0" borderId="17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2" fillId="0" borderId="17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4" fillId="0" borderId="17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16" fillId="0" borderId="17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18" fillId="0" borderId="17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0" fillId="0" borderId="17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2" fillId="0" borderId="17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4" fillId="0" borderId="17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6" fillId="0" borderId="17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28" fillId="0" borderId="17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0" fillId="0" borderId="17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32" fillId="0" borderId="17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4" fillId="0" borderId="17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6" fillId="0" borderId="17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38" fillId="0" borderId="17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0" fillId="0" borderId="17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2" fillId="0" borderId="17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4" fillId="0" borderId="17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45" fillId="9012" borderId="17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46" fillId="9013" borderId="17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47" fillId="9014" borderId="17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48" fillId="9015" borderId="17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49" fillId="9016" borderId="17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0" fillId="9017" borderId="17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1" fillId="9018" borderId="175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2" fillId="9019" borderId="175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253" fillId="9020" borderId="17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54" fillId="9021" borderId="17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5" fillId="9022" borderId="17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6" fillId="9023" borderId="17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7" fillId="9024" borderId="17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8" fillId="9025" borderId="17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59" fillId="9026" borderId="17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0" fillId="9027" borderId="17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1" fillId="9028" borderId="17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62" fillId="9029" borderId="17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3" fillId="9030" borderId="17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4" fillId="9031" borderId="17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5" fillId="9032" borderId="17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6" fillId="9033" borderId="17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7" fillId="9034" borderId="17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8" fillId="9035" borderId="17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69" fillId="9036" borderId="17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0" fillId="9037" borderId="17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1" fillId="9038" borderId="17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2" fillId="9039" borderId="17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3" fillId="9040" borderId="17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4" fillId="9041" borderId="17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5" fillId="9042" borderId="17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6" fillId="9043" borderId="17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7" fillId="9044" borderId="17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78" fillId="9045" borderId="17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79" fillId="9046" borderId="17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0" fillId="9047" borderId="17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1" fillId="9048" borderId="17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2" fillId="9049" borderId="17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3" fillId="9050" borderId="17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4" fillId="9051" borderId="17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5" fillId="9052" borderId="17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86" fillId="9053" borderId="17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7" fillId="9054" borderId="17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8" fillId="9055" borderId="17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89" fillId="9056" borderId="17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0" fillId="9057" borderId="17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1" fillId="9058" borderId="175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2" fillId="9059" borderId="17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3" fillId="9060" borderId="17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294" fillId="9061" borderId="17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5" fillId="9062" borderId="17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6" fillId="9063" borderId="17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7" fillId="9064" borderId="17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8" fillId="9065" borderId="17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299" fillId="9066" borderId="17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00" fillId="9067" borderId="17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01" fillId="9068" borderId="175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2" fillId="9069" borderId="175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3" fillId="9070" borderId="175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4" fillId="9071" borderId="175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5" fillId="9072" borderId="175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6" fillId="9073" borderId="175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7" fillId="9074" borderId="17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08" fillId="9075" borderId="175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309" fillId="9076" borderId="175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310" fillId="9077" borderId="175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1" fillId="9078" borderId="17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2" fillId="9079" borderId="17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3" fillId="9080" borderId="17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4" fillId="9081" borderId="17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5" fillId="9082" borderId="175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6" fillId="9083" borderId="175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17" fillId="9084" borderId="17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18" fillId="9085" borderId="17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19" fillId="9086" borderId="17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0" fillId="9087" borderId="17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1" fillId="9088" borderId="17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2" fillId="9089" borderId="17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3" fillId="9090" borderId="17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4" fillId="9091" borderId="17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5" fillId="9092" borderId="17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26" fillId="9093" borderId="17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7" fillId="9094" borderId="17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8" fillId="9095" borderId="17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29" fillId="9096" borderId="17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0" fillId="9097" borderId="17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1" fillId="9098" borderId="17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2" fillId="9099" borderId="17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33" fillId="9100" borderId="175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334" fillId="9101" borderId="175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5" fillId="9102" borderId="176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6" fillId="9103" borderId="176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7" fillId="9104" borderId="17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8" fillId="9105" borderId="176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39" fillId="9106" borderId="17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0" fillId="9107" borderId="17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2" fillId="0" borderId="176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4" fillId="0" borderId="17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45" fillId="0" borderId="176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6" fillId="0" borderId="176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7" fillId="0" borderId="176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8" fillId="0" borderId="176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49" fillId="0" borderId="176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50" fillId="0" borderId="17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1" fillId="0" borderId="17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2" fillId="0" borderId="17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3" fillId="0" borderId="17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4" fillId="0" borderId="17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5" fillId="0" borderId="17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6" fillId="0" borderId="17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7" fillId="0" borderId="17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8" fillId="0" borderId="17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59" fillId="0" borderId="17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0" fillId="0" borderId="17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1" fillId="0" borderId="17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2" fillId="0" borderId="17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3" fillId="0" borderId="17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4" fillId="0" borderId="17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5" fillId="0" borderId="17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6" fillId="0" borderId="17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7" fillId="0" borderId="17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8" fillId="0" borderId="17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69" fillId="0" borderId="17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0" fillId="0" borderId="17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1" fillId="0" borderId="17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2" fillId="0" borderId="17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3" fillId="0" borderId="17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4" fillId="0" borderId="17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5" fillId="0" borderId="17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6" fillId="0" borderId="17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7" fillId="0" borderId="17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8" fillId="0" borderId="17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79" fillId="0" borderId="17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0" fillId="0" borderId="17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1" fillId="0" borderId="17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2" fillId="0" borderId="17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3" fillId="0" borderId="17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4" fillId="0" borderId="17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386" fillId="0" borderId="176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388" fillId="0" borderId="176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0" fillId="0" borderId="176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2" fillId="0" borderId="17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4" fillId="0" borderId="17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6" fillId="0" borderId="17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398" fillId="0" borderId="176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00" fillId="0" borderId="17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2" fillId="0" borderId="17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4" fillId="0" borderId="17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6" fillId="0" borderId="17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08" fillId="0" borderId="17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0" fillId="0" borderId="176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12" fillId="0" borderId="17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4" fillId="0" borderId="17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6" fillId="0" borderId="17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18" fillId="0" borderId="17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0" fillId="0" borderId="17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2" fillId="0" borderId="17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24" fillId="0" borderId="17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6" fillId="0" borderId="17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28" fillId="0" borderId="17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0" fillId="0" borderId="17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2" fillId="0" borderId="17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4" fillId="0" borderId="176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36" fillId="0" borderId="17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38" fillId="0" borderId="17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0" fillId="0" borderId="17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2" fillId="0" borderId="17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4" fillId="0" borderId="17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46" fillId="0" borderId="17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48" fillId="0" borderId="17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0" fillId="0" borderId="17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2" fillId="0" borderId="17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4" fillId="0" borderId="17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6" fillId="0" borderId="17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58" fillId="0" borderId="176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60" fillId="0" borderId="17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2" fillId="0" borderId="17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4" fillId="0" borderId="17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6" fillId="0" borderId="17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68" fillId="0" borderId="17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0" fillId="0" borderId="17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72" fillId="0" borderId="17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4" fillId="0" borderId="17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6" fillId="0" borderId="17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78" fillId="0" borderId="17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80" fillId="0" borderId="17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81" fillId="9108" borderId="17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2" fillId="9109" borderId="176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3" fillId="9110" borderId="176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4" fillId="9111" borderId="176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5" fillId="9112" borderId="177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6" fillId="9113" borderId="177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487" fillId="9114" borderId="17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88" fillId="9115" borderId="17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89" fillId="9116" borderId="17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0" fillId="9117" borderId="17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1" fillId="9118" borderId="17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2" fillId="9119" borderId="17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3" fillId="9120" borderId="177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494" fillId="9121" borderId="17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5" fillId="9122" borderId="17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6" fillId="9123" borderId="17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7" fillId="9124" borderId="17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8" fillId="9125" borderId="17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499" fillId="9126" borderId="17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00" fillId="9127" borderId="17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1" fillId="9128" borderId="17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2" fillId="9129" borderId="17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3" fillId="9130" borderId="17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4" fillId="9131" borderId="17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5" fillId="9132" borderId="17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06" fillId="9133" borderId="17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7" fillId="9134" borderId="17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8" fillId="9135" borderId="17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09" fillId="9136" borderId="17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0" fillId="9137" borderId="17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1" fillId="9138" borderId="177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12" fillId="9139" borderId="17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3" fillId="9140" borderId="17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4" fillId="9141" borderId="17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5" fillId="9142" borderId="17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6" fillId="9143" borderId="17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7" fillId="9144" borderId="17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18" fillId="9145" borderId="17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19" fillId="9146" borderId="17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0" fillId="9147" borderId="17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1" fillId="9148" borderId="17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2" fillId="9149" borderId="17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3" fillId="9150" borderId="17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24" fillId="9151" borderId="17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5" fillId="9152" borderId="17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6" fillId="9153" borderId="17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7" fillId="9154" borderId="17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8" fillId="9155" borderId="17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29" fillId="9156" borderId="17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0" fillId="9157" borderId="17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1" fillId="9158" borderId="17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2" fillId="9159" borderId="177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3" fillId="9160" borderId="17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4" fillId="9161" borderId="177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535" fillId="9162" borderId="177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536" fillId="9163" borderId="177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7" fillId="9164" borderId="177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8" fillId="9165" borderId="177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39" fillId="9166" borderId="177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40" fillId="9167" borderId="177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41" fillId="9168" borderId="17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42" fillId="9169" borderId="17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3" fillId="9170" borderId="17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4" fillId="9171" borderId="17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5" fillId="9172" borderId="17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6" fillId="9173" borderId="17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7" fillId="9174" borderId="17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48" fillId="9175" borderId="17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49" fillId="9176" borderId="17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0" fillId="9177" borderId="17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1" fillId="9178" borderId="17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2" fillId="9179" borderId="17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53" fillId="9180" borderId="1776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554" fillId="9181" borderId="17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5" fillId="9182" borderId="17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6" fillId="9183" borderId="17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7" fillId="9184" borderId="177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58" fillId="9185" borderId="177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0" fillId="0" borderId="177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2" fillId="0" borderId="17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63" fillId="0" borderId="17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4" fillId="0" borderId="17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5" fillId="0" borderId="17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6" fillId="0" borderId="17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7" fillId="0" borderId="17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8" fillId="0" borderId="17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69" fillId="0" borderId="17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70" fillId="0" borderId="17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1" fillId="0" borderId="17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2" fillId="0" borderId="17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3" fillId="0" borderId="17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4" fillId="0" borderId="17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5" fillId="0" borderId="17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6" fillId="0" borderId="17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7" fillId="0" borderId="17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8" fillId="0" borderId="17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79" fillId="0" borderId="17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0" fillId="0" borderId="17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1" fillId="0" borderId="17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2" fillId="0" borderId="17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3" fillId="0" borderId="17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585" fillId="0" borderId="177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587" fillId="0" borderId="17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89" fillId="0" borderId="17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1" fillId="0" borderId="17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3" fillId="0" borderId="17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5" fillId="0" borderId="178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7" fillId="0" borderId="178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599" fillId="0" borderId="178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01" fillId="0" borderId="178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03" fillId="0" borderId="17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05" fillId="0" borderId="17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07" fillId="0" borderId="17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09" fillId="0" borderId="17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1" fillId="0" borderId="17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3" fillId="0" borderId="17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5" fillId="0" borderId="17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17" fillId="0" borderId="178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19" fillId="0" borderId="17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1" fillId="0" borderId="17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3" fillId="0" borderId="17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5" fillId="0" borderId="17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7" fillId="0" borderId="17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29" fillId="0" borderId="17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31" fillId="0" borderId="17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32" fillId="9186" borderId="178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33" fillId="9187" borderId="178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4" fillId="9188" borderId="178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5" fillId="9189" borderId="178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6" fillId="9190" borderId="178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7" fillId="9191" borderId="178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8" fillId="9192" borderId="178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39" fillId="9193" borderId="178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40" fillId="9194" borderId="17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41" fillId="9195" borderId="17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2" fillId="9196" borderId="17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3" fillId="9197" borderId="17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4" fillId="9198" borderId="17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5" fillId="9199" borderId="17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6" fillId="9200" borderId="17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7" fillId="9201" borderId="17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48" fillId="9202" borderId="178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49" fillId="9203" borderId="17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0" fillId="9204" borderId="17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1" fillId="9205" borderId="17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2" fillId="9206" borderId="17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3" fillId="9207" borderId="17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4" fillId="9208" borderId="17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5" fillId="9209" borderId="17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56" fillId="9210" borderId="17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57" fillId="9211" borderId="178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58" fillId="9212" borderId="178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59" fillId="9213" borderId="17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0" fillId="9214" borderId="17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1" fillId="9215" borderId="178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2" fillId="9216" borderId="178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3" fillId="9217" borderId="178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664" fillId="9218" borderId="178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665" fillId="9219" borderId="17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6" fillId="9220" borderId="17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7" fillId="9221" borderId="17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8" fillId="9222" borderId="17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69" fillId="9223" borderId="17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70" fillId="9224" borderId="17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71" fillId="9225" borderId="17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72" fillId="9226" borderId="178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73" fillId="9227" borderId="17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4" fillId="9228" borderId="17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5" fillId="9229" borderId="17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6" fillId="9230" borderId="17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7" fillId="9231" borderId="17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8" fillId="9232" borderId="17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79" fillId="9233" borderId="17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0" fillId="9234" borderId="178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81" fillId="9235" borderId="17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2" fillId="9236" borderId="17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3" fillId="9237" borderId="17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4" fillId="9238" borderId="17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5" fillId="9239" borderId="17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6" fillId="9240" borderId="17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7" fillId="9241" borderId="17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688" fillId="9242" borderId="178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689" fillId="9243" borderId="178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0" fillId="9244" borderId="178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1" fillId="9245" borderId="178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2" fillId="9246" borderId="17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3" fillId="9247" borderId="17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4" fillId="9248" borderId="17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5" fillId="9249" borderId="17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697" fillId="0" borderId="178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699" fillId="0" borderId="178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00" fillId="0" borderId="17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1" fillId="0" borderId="17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02" fillId="0" borderId="17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3" fillId="0" borderId="17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4" fillId="0" borderId="17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5" fillId="0" borderId="17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6" fillId="0" borderId="17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7" fillId="0" borderId="17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8" fillId="0" borderId="17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09" fillId="0" borderId="17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10" fillId="0" borderId="17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11" fillId="0" borderId="17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13" fillId="0" borderId="17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15" fillId="0" borderId="179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7" fillId="0" borderId="17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19" fillId="0" borderId="17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21" fillId="0" borderId="17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23" fillId="0" borderId="17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25" fillId="0" borderId="17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27" fillId="0" borderId="17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29" fillId="0" borderId="17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31" fillId="0" borderId="17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33" fillId="0" borderId="17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35" fillId="0" borderId="17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37" fillId="0" borderId="17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39" fillId="0" borderId="17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1" fillId="0" borderId="17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3" fillId="0" borderId="17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45" fillId="0" borderId="17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7" fillId="0" borderId="17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48" fillId="9250" borderId="179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49" fillId="9251" borderId="179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0" fillId="9252" borderId="179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51" fillId="9253" borderId="17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2" fillId="9254" borderId="17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3" fillId="9255" borderId="17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4" fillId="9256" borderId="179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5" fillId="9257" borderId="17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6" fillId="9258" borderId="17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7" fillId="9259" borderId="17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58" fillId="9260" borderId="17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59" fillId="9261" borderId="17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0" fillId="9262" borderId="179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61" fillId="9263" borderId="17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2" fillId="9264" borderId="17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3" fillId="9265" borderId="17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64" fillId="9266" borderId="17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5" fillId="9267" borderId="17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66" fillId="9268" borderId="17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7" fillId="9269" borderId="179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68" fillId="9270" borderId="179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769" fillId="9271" borderId="1793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770" fillId="9272" borderId="179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1" fillId="9273" borderId="17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72" fillId="9274" borderId="17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73" fillId="9275" borderId="17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4" fillId="9276" borderId="17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5" fillId="9277" borderId="17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76" fillId="9278" borderId="17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7" fillId="9279" borderId="17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78" fillId="9280" borderId="179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779" fillId="9281" borderId="179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0" fillId="9282" borderId="17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2" fillId="0" borderId="179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84" fillId="0" borderId="179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785" fillId="0" borderId="179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6" fillId="0" borderId="179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7" fillId="0" borderId="179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8" fillId="0" borderId="179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89" fillId="0" borderId="17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0" fillId="0" borderId="17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791" fillId="0" borderId="17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2" fillId="0" borderId="17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3" fillId="0" borderId="17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4" fillId="0" borderId="17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5" fillId="0" borderId="17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6" fillId="0" borderId="17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7" fillId="0" borderId="17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8" fillId="0" borderId="17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799" fillId="0" borderId="17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0" fillId="0" borderId="17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1" fillId="0" borderId="17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2" fillId="0" borderId="17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3" fillId="0" borderId="17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4" fillId="0" borderId="17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5" fillId="0" borderId="17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6" fillId="0" borderId="17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7" fillId="0" borderId="17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08" fillId="0" borderId="17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10" fillId="0" borderId="17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12" fillId="0" borderId="17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4" fillId="0" borderId="17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6" fillId="0" borderId="17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18" fillId="0" borderId="17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20" fillId="0" borderId="17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2" fillId="0" borderId="17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4" fillId="0" borderId="17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26" fillId="0" borderId="179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28" fillId="0" borderId="17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0" fillId="0" borderId="17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2" fillId="0" borderId="17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4" fillId="0" borderId="179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36" fillId="0" borderId="17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38" fillId="0" borderId="17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0" fillId="0" borderId="17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2" fillId="0" borderId="17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44" fillId="0" borderId="17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6" fillId="0" borderId="17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48" fillId="0" borderId="17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0" fillId="0" borderId="179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52" fillId="0" borderId="17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4" fillId="0" borderId="17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6" fillId="0" borderId="17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58" fillId="0" borderId="18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60" fillId="0" borderId="18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62" fillId="0" borderId="18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64" fillId="0" borderId="18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66" fillId="0" borderId="18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68" fillId="0" borderId="18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70" fillId="0" borderId="18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72" fillId="0" borderId="18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73" fillId="9283" borderId="180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74" fillId="9284" borderId="180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5" fillId="9285" borderId="180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6" fillId="9286" borderId="180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7" fillId="9287" borderId="18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78" fillId="9288" borderId="180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79" fillId="9289" borderId="180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0" fillId="9290" borderId="180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881" fillId="9291" borderId="18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82" fillId="9292" borderId="18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3" fillId="9293" borderId="18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4" fillId="9294" borderId="18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5" fillId="9295" borderId="180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86" fillId="9296" borderId="18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7" fillId="9297" borderId="180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8" fillId="9298" borderId="18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89" fillId="9299" borderId="180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0" fillId="9300" borderId="18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1" fillId="9301" borderId="18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2" fillId="9302" borderId="18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3" fillId="9303" borderId="18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4" fillId="9304" borderId="18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5" fillId="9305" borderId="18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6" fillId="9306" borderId="18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7" fillId="9307" borderId="180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898" fillId="9308" borderId="18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899" fillId="9309" borderId="180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0" fillId="9310" borderId="18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1" fillId="9311" borderId="180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02" fillId="9312" borderId="18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3" fillId="9313" borderId="18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4" fillId="9314" borderId="18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05" fillId="9315" borderId="180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6" fillId="9316" borderId="180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7" fillId="9317" borderId="180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8" fillId="9318" borderId="180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09" fillId="9319" borderId="180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0" fillId="9320" borderId="180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1" fillId="9321" borderId="180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12" fillId="9322" borderId="180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13" fillId="9323" borderId="180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14" fillId="9324" borderId="18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5" fillId="9325" borderId="180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6" fillId="9326" borderId="18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17" fillId="9327" borderId="18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18" fillId="9328" borderId="18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19" fillId="9329" borderId="18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0" fillId="9330" borderId="18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1" fillId="9331" borderId="180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22" fillId="9332" borderId="18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3" fillId="9333" borderId="18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4" fillId="9334" borderId="18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25" fillId="9335" borderId="180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26" fillId="9336" borderId="180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7" fillId="9337" borderId="180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8" fillId="9338" borderId="180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29" fillId="9339" borderId="180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2930" fillId="9340" borderId="180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1" fillId="9341" borderId="180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2" fillId="9342" borderId="180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4" fillId="0" borderId="18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36" fillId="0" borderId="180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37" fillId="0" borderId="18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8" fillId="0" borderId="18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39" fillId="0" borderId="180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0" fillId="0" borderId="180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1" fillId="0" borderId="180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2" fillId="0" borderId="18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3" fillId="0" borderId="18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4" fillId="0" borderId="18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45" fillId="0" borderId="18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6" fillId="0" borderId="18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7" fillId="0" borderId="18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8" fillId="0" borderId="18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49" fillId="0" borderId="18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0" fillId="0" borderId="18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1" fillId="0" borderId="18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2" fillId="0" borderId="18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3" fillId="0" borderId="18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4" fillId="0" borderId="18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5" fillId="0" borderId="18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6" fillId="0" borderId="18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7" fillId="0" borderId="18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8" fillId="0" borderId="18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59" fillId="0" borderId="18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0" fillId="0" borderId="18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1" fillId="0" borderId="18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2" fillId="0" borderId="18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3" fillId="0" borderId="18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4" fillId="0" borderId="18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5" fillId="0" borderId="18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6" fillId="0" borderId="18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7" fillId="0" borderId="18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8" fillId="0" borderId="18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69" fillId="0" borderId="18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0" fillId="0" borderId="18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1" fillId="0" borderId="18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2" fillId="0" borderId="18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3" fillId="0" borderId="18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4" fillId="0" borderId="18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5" fillId="0" borderId="18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6" fillId="0" borderId="18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2978" fillId="0" borderId="18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80" fillId="0" borderId="181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2" fillId="0" borderId="181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4" fillId="0" borderId="181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6" fillId="0" borderId="18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88" fillId="0" borderId="181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2990" fillId="0" borderId="18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2" fillId="0" borderId="18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4" fillId="0" borderId="18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6" fillId="0" borderId="18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2998" fillId="0" borderId="18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00" fillId="0" borderId="18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2" fillId="0" borderId="18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4" fillId="0" borderId="18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6" fillId="0" borderId="18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08" fillId="0" borderId="18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10" fillId="0" borderId="18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2" fillId="0" borderId="18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4" fillId="0" borderId="18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6" fillId="0" borderId="18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18" fillId="0" borderId="18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20" fillId="0" borderId="18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2" fillId="0" borderId="18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4" fillId="0" borderId="18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6" fillId="0" borderId="18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28" fillId="0" borderId="18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30" fillId="0" borderId="18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2" fillId="0" borderId="18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4" fillId="0" borderId="18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6" fillId="0" borderId="18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38" fillId="0" borderId="18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40" fillId="0" borderId="18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2" fillId="0" borderId="18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4" fillId="0" borderId="18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6" fillId="0" borderId="18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48" fillId="0" borderId="18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50" fillId="0" borderId="18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2" fillId="0" borderId="18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4" fillId="0" borderId="18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6" fillId="0" borderId="18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58" fillId="0" borderId="18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60" fillId="0" borderId="18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2" fillId="0" borderId="18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4" fillId="0" borderId="18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6" fillId="0" borderId="18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68" fillId="0" borderId="181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0" fillId="0" borderId="18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2" fillId="0" borderId="18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4" fillId="0" borderId="18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6" fillId="0" borderId="18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77" fillId="9343" borderId="181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78" fillId="9344" borderId="18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79" fillId="9345" borderId="18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0" fillId="9346" borderId="18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1" fillId="9347" borderId="181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2" fillId="9348" borderId="18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3" fillId="9349" borderId="18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4" fillId="9350" borderId="18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5" fillId="9351" borderId="18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6" fillId="9352" borderId="181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087" fillId="9353" borderId="18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88" fillId="9354" borderId="18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89" fillId="9355" borderId="18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0" fillId="9356" borderId="18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1" fillId="9357" borderId="18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2" fillId="9358" borderId="181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93" fillId="9359" borderId="18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4" fillId="9360" borderId="18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5" fillId="9361" borderId="18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6" fillId="9362" borderId="181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7" fillId="9363" borderId="181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098" fillId="9364" borderId="18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099" fillId="9365" borderId="18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0" fillId="9366" borderId="18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1" fillId="9367" borderId="18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2" fillId="9368" borderId="181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03" fillId="9369" borderId="18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4" fillId="9370" borderId="18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5" fillId="9371" borderId="18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6" fillId="9372" borderId="18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7" fillId="9373" borderId="181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08" fillId="9374" borderId="18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09" fillId="9375" borderId="18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0" fillId="9376" borderId="18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1" fillId="9377" borderId="18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2" fillId="9378" borderId="181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3" fillId="9379" borderId="18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4" fillId="9380" borderId="18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5" fillId="9381" borderId="18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6" fillId="9382" borderId="18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7" fillId="9383" borderId="18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18" fillId="9384" borderId="18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19" fillId="9385" borderId="18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0" fillId="9386" borderId="18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1" fillId="9387" borderId="18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2" fillId="9388" borderId="18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23" fillId="9389" borderId="18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4" fillId="9390" borderId="18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5" fillId="9391" borderId="18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6" fillId="9392" borderId="18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27" fillId="9393" borderId="182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28" fillId="9394" borderId="182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29" fillId="9395" borderId="182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0" fillId="9396" borderId="182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1" fillId="9397" borderId="18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2" fillId="9398" borderId="18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3" fillId="9399" borderId="182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4" fillId="9400" borderId="18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5" fillId="9401" borderId="182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36" fillId="9402" borderId="182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37" fillId="9403" borderId="182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38" fillId="9404" borderId="182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39" fillId="9405" borderId="182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40" fillId="9406" borderId="18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41" fillId="9407" borderId="182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42" fillId="9408" borderId="182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3" fillId="9409" borderId="18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4" fillId="9410" borderId="18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5" fillId="9411" borderId="18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6" fillId="9412" borderId="18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7" fillId="9413" borderId="182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48" fillId="9414" borderId="18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49" fillId="9415" borderId="18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50" fillId="9416" borderId="18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51" fillId="9417" borderId="18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52" fillId="9418" borderId="182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53" fillId="9419" borderId="182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4" fillId="9420" borderId="182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5" fillId="9421" borderId="182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6" fillId="9422" borderId="182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7" fillId="9423" borderId="182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158" fillId="9424" borderId="182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59" fillId="9425" borderId="182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0" fillId="9426" borderId="182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1" fillId="9427" borderId="182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3" fillId="0" borderId="182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65" fillId="0" borderId="18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66" fillId="0" borderId="182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7" fillId="0" borderId="182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168" fillId="0" borderId="18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69" fillId="0" borderId="18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0" fillId="0" borderId="18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1" fillId="0" borderId="18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2" fillId="0" borderId="18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3" fillId="0" borderId="18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4" fillId="0" borderId="18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5" fillId="0" borderId="18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6" fillId="0" borderId="18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7" fillId="0" borderId="18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8" fillId="0" borderId="18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79" fillId="0" borderId="18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0" fillId="0" borderId="18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1" fillId="0" borderId="18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2" fillId="0" borderId="18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3" fillId="0" borderId="18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4" fillId="0" borderId="18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5" fillId="0" borderId="18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6" fillId="0" borderId="18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7" fillId="0" borderId="18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8" fillId="0" borderId="18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89" fillId="0" borderId="18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0" fillId="0" borderId="18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1" fillId="0" borderId="18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2" fillId="0" borderId="18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3" fillId="0" borderId="18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4" fillId="0" borderId="18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5" fillId="0" borderId="18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197" fillId="0" borderId="182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199" fillId="0" borderId="182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01" fillId="0" borderId="182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03" fillId="0" borderId="18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05" fillId="0" borderId="18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07" fillId="0" borderId="18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09" fillId="0" borderId="18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1" fillId="0" borderId="18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13" fillId="0" borderId="18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15" fillId="0" borderId="18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17" fillId="0" borderId="18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19" fillId="0" borderId="18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21" fillId="0" borderId="18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3" fillId="0" borderId="18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25" fillId="0" borderId="18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27" fillId="0" borderId="18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29" fillId="0" borderId="18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1" fillId="0" borderId="18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3" fillId="0" borderId="18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35" fillId="0" borderId="18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7" fillId="0" borderId="18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39" fillId="0" borderId="18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1" fillId="0" borderId="18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43" fillId="0" borderId="18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45" fillId="0" borderId="18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47" fillId="0" borderId="18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49" fillId="0" borderId="18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51" fillId="0" borderId="18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3" fillId="0" borderId="18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55" fillId="0" borderId="18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57" fillId="0" borderId="18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59" fillId="0" borderId="18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1" fillId="0" borderId="18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3" fillId="0" borderId="18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65" fillId="0" borderId="18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7" fillId="0" borderId="18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69" fillId="0" borderId="18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71" fillId="0" borderId="18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73" fillId="0" borderId="18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75" fillId="0" borderId="18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77" fillId="0" borderId="18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79" fillId="0" borderId="18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81" fillId="0" borderId="18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3" fillId="0" borderId="18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85" fillId="0" borderId="18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86" fillId="9428" borderId="18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87" fillId="9429" borderId="18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88" fillId="9430" borderId="183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289" fillId="9431" borderId="183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0" fillId="9432" borderId="18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1" fillId="9433" borderId="18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2" fillId="9434" borderId="18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3" fillId="9435" borderId="18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4" fillId="9436" borderId="18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5" fillId="9437" borderId="18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6" fillId="9438" borderId="18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7" fillId="9439" borderId="18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298" fillId="9440" borderId="183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299" fillId="9441" borderId="18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0" fillId="9442" borderId="18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1" fillId="9443" borderId="183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2" fillId="9444" borderId="18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3" fillId="9445" borderId="18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4" fillId="9446" borderId="183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5" fillId="9447" borderId="18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6" fillId="9448" borderId="18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7" fillId="9449" borderId="183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08" fillId="9450" borderId="18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09" fillId="9451" borderId="18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0" fillId="9452" borderId="18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1" fillId="9453" borderId="18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2" fillId="9454" borderId="18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3" fillId="9455" borderId="183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4" fillId="9456" borderId="18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5" fillId="9457" borderId="18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6" fillId="9458" borderId="18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17" fillId="9459" borderId="18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8" fillId="9460" borderId="18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19" fillId="9461" borderId="183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0" fillId="9462" borderId="18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1" fillId="9463" borderId="18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2" fillId="9464" borderId="183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3" fillId="9465" borderId="18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4" fillId="9466" borderId="183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5" fillId="9467" borderId="183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6" fillId="9468" borderId="18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7" fillId="9469" borderId="18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28" fillId="9470" borderId="18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29" fillId="9471" borderId="18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30" fillId="9472" borderId="18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31" fillId="9473" borderId="18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2" fillId="9474" borderId="18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3" fillId="9475" borderId="1836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334" fillId="9476" borderId="183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335" fillId="9477" borderId="183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6" fillId="9478" borderId="183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37" fillId="9479" borderId="183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38" fillId="9480" borderId="18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39" fillId="9481" borderId="18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40" fillId="9482" borderId="18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41" fillId="9483" borderId="18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42" fillId="9484" borderId="18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43" fillId="9485" borderId="183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344" fillId="9486" borderId="183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45" fillId="9487" borderId="183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47" fillId="0" borderId="18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49" fillId="0" borderId="183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50" fillId="0" borderId="183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1" fillId="0" borderId="183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2" fillId="0" borderId="183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3" fillId="0" borderId="183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4" fillId="0" borderId="18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5" fillId="0" borderId="18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6" fillId="0" borderId="183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7" fillId="0" borderId="18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58" fillId="0" borderId="18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59" fillId="0" borderId="18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0" fillId="0" borderId="18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1" fillId="0" borderId="18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2" fillId="0" borderId="18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3" fillId="0" borderId="18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4" fillId="0" borderId="18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5" fillId="0" borderId="18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6" fillId="0" borderId="18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7" fillId="0" borderId="18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8" fillId="0" borderId="18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69" fillId="0" borderId="18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0" fillId="0" borderId="18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1" fillId="0" borderId="18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2" fillId="0" borderId="18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3" fillId="0" borderId="18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4" fillId="0" borderId="18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5" fillId="0" borderId="18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6" fillId="0" borderId="18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7" fillId="0" borderId="18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8" fillId="0" borderId="18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79" fillId="0" borderId="18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0" fillId="0" borderId="18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1" fillId="0" borderId="18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2" fillId="0" borderId="18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3" fillId="0" borderId="18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4" fillId="0" borderId="18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5" fillId="0" borderId="18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387" fillId="0" borderId="18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89" fillId="0" borderId="184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1" fillId="0" borderId="184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3" fillId="0" borderId="184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5" fillId="0" borderId="184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397" fillId="0" borderId="184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399" fillId="0" borderId="184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1" fillId="0" borderId="18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3" fillId="0" borderId="18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5" fillId="0" borderId="18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07" fillId="0" borderId="18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09" fillId="0" borderId="18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1" fillId="0" borderId="18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3" fillId="0" borderId="18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5" fillId="0" borderId="18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17" fillId="0" borderId="184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19" fillId="0" borderId="18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1" fillId="0" borderId="18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3" fillId="0" borderId="18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5" fillId="0" borderId="18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27" fillId="0" borderId="18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29" fillId="0" borderId="18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1" fillId="0" borderId="18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3" fillId="0" borderId="18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5" fillId="0" borderId="18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37" fillId="0" borderId="18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39" fillId="0" borderId="18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1" fillId="0" borderId="18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3" fillId="0" borderId="18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5" fillId="0" borderId="18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47" fillId="0" borderId="184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49" fillId="0" borderId="18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1" fillId="0" borderId="18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3" fillId="0" borderId="18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5" fillId="0" borderId="18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57" fillId="0" borderId="184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59" fillId="0" borderId="18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1" fillId="0" borderId="18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3" fillId="0" borderId="18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5" fillId="0" borderId="18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67" fillId="0" borderId="18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69" fillId="0" borderId="18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1" fillId="0" borderId="18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3" fillId="0" borderId="18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5" fillId="0" borderId="18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76" fillId="9488" borderId="184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77" fillId="9489" borderId="18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78" fillId="9490" borderId="184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79" fillId="9491" borderId="184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0" fillId="9492" borderId="184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1" fillId="9493" borderId="18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82" fillId="9494" borderId="18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3" fillId="9495" borderId="184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4" fillId="9496" borderId="184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5" fillId="9497" borderId="184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486" fillId="9498" borderId="18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87" fillId="9499" borderId="18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88" fillId="9500" borderId="18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89" fillId="9501" borderId="18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0" fillId="9502" borderId="18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1" fillId="9503" borderId="18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2" fillId="9504" borderId="18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3" fillId="9505" borderId="18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4" fillId="9506" borderId="18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5" fillId="9507" borderId="18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6" fillId="9508" borderId="184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497" fillId="9509" borderId="18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8" fillId="9510" borderId="18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499" fillId="9511" borderId="18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0" fillId="9512" borderId="18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1" fillId="9513" borderId="18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2" fillId="9514" borderId="18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3" fillId="9515" borderId="18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4" fillId="9516" borderId="18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5" fillId="9517" borderId="18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6" fillId="9518" borderId="184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07" fillId="9519" borderId="18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8" fillId="9520" borderId="18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09" fillId="9521" borderId="18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0" fillId="9522" borderId="18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1" fillId="9523" borderId="18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2" fillId="9524" borderId="18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3" fillId="9525" borderId="18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4" fillId="9526" borderId="18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5" fillId="9527" borderId="18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6" fillId="9528" borderId="18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17" fillId="9529" borderId="18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8" fillId="9530" borderId="18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19" fillId="9531" borderId="18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20" fillId="9532" borderId="18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21" fillId="9533" borderId="18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2" fillId="9534" borderId="18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3" fillId="9535" borderId="18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4" fillId="9536" borderId="18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5" fillId="9537" borderId="18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6" fillId="9538" borderId="18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7" fillId="9539" borderId="185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8" fillId="9540" borderId="185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29" fillId="9541" borderId="185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30" fillId="9542" borderId="185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31" fillId="9543" borderId="185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32" fillId="9544" borderId="185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3" fillId="9545" borderId="185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4" fillId="9546" borderId="185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5" fillId="9547" borderId="185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36" fillId="9548" borderId="185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37" fillId="9549" borderId="18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38" fillId="9550" borderId="18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39" fillId="9551" borderId="18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0" fillId="9552" borderId="18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1" fillId="9553" borderId="18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42" fillId="9554" borderId="18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3" fillId="9555" borderId="18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4" fillId="9556" borderId="18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5" fillId="9557" borderId="18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46" fillId="9558" borderId="185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47" fillId="9559" borderId="185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48" fillId="9560" borderId="185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49" fillId="9561" borderId="185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0" fillId="9562" borderId="185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1" fillId="9563" borderId="185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552" fillId="9564" borderId="185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3" fillId="9565" borderId="18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4" fillId="9566" borderId="185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5" fillId="9567" borderId="18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57" fillId="0" borderId="18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59" fillId="0" borderId="185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560" fillId="0" borderId="185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1" fillId="0" borderId="185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2" fillId="0" borderId="185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3" fillId="0" borderId="185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4" fillId="0" borderId="185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5" fillId="0" borderId="185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6" fillId="0" borderId="185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7" fillId="0" borderId="185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568" fillId="0" borderId="18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69" fillId="0" borderId="18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0" fillId="0" borderId="18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1" fillId="0" borderId="18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2" fillId="0" borderId="18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3" fillId="0" borderId="18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4" fillId="0" borderId="18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5" fillId="0" borderId="18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6" fillId="0" borderId="18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7" fillId="0" borderId="18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8" fillId="0" borderId="18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79" fillId="0" borderId="18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0" fillId="0" borderId="18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1" fillId="0" borderId="18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2" fillId="0" borderId="18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3" fillId="0" borderId="18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4" fillId="0" borderId="18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5" fillId="0" borderId="18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6" fillId="0" borderId="18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7" fillId="0" borderId="18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8" fillId="0" borderId="18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89" fillId="0" borderId="18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0" fillId="0" borderId="18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1" fillId="0" borderId="18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2" fillId="0" borderId="18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3" fillId="0" borderId="18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4" fillId="0" borderId="18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5" fillId="0" borderId="18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6" fillId="0" borderId="18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7" fillId="0" borderId="18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8" fillId="0" borderId="18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599" fillId="0" borderId="18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01" fillId="0" borderId="185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03" fillId="0" borderId="18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05" fillId="0" borderId="18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07" fillId="0" borderId="185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09" fillId="0" borderId="185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1" fillId="0" borderId="185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3" fillId="0" borderId="185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5" fillId="0" borderId="185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7" fillId="0" borderId="185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19" fillId="0" borderId="185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21" fillId="0" borderId="18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3" fillId="0" borderId="18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5" fillId="0" borderId="18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7" fillId="0" borderId="18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29" fillId="0" borderId="18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1" fillId="0" borderId="18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3" fillId="0" borderId="18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5" fillId="0" borderId="18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37" fillId="0" borderId="18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39" fillId="0" borderId="18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1" fillId="0" borderId="18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3" fillId="0" borderId="18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5" fillId="0" borderId="18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7" fillId="0" borderId="18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49" fillId="0" borderId="18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1" fillId="0" borderId="18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3" fillId="0" borderId="18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5" fillId="0" borderId="186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57" fillId="0" borderId="18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59" fillId="0" borderId="18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1" fillId="0" borderId="18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3" fillId="0" borderId="18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5" fillId="0" borderId="18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7" fillId="0" borderId="18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69" fillId="0" borderId="18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1" fillId="0" borderId="18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3" fillId="0" borderId="18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75" fillId="0" borderId="18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7" fillId="0" borderId="18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79" fillId="0" borderId="18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1" fillId="0" borderId="18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3" fillId="0" borderId="18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5" fillId="0" borderId="18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7" fillId="0" borderId="18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89" fillId="0" borderId="18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690" fillId="9568" borderId="18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691" fillId="9569" borderId="18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2" fillId="9570" borderId="18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3" fillId="9571" borderId="18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4" fillId="9572" borderId="18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5" fillId="9573" borderId="186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6" fillId="9574" borderId="18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7" fillId="9575" borderId="18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8" fillId="9576" borderId="186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699" fillId="9577" borderId="186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0" fillId="9578" borderId="18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1" fillId="9579" borderId="18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2" fillId="9580" borderId="18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3" fillId="9581" borderId="18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4" fillId="9582" borderId="18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5" fillId="9583" borderId="18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6" fillId="9584" borderId="18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7" fillId="9585" borderId="18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08" fillId="9586" borderId="18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09" fillId="9587" borderId="18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0" fillId="9588" borderId="18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1" fillId="9589" borderId="18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2" fillId="9590" borderId="18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3" fillId="9591" borderId="18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4" fillId="9592" borderId="18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5" fillId="9593" borderId="18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6" fillId="9594" borderId="18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7" fillId="9595" borderId="186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18" fillId="9596" borderId="18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19" fillId="9597" borderId="18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0" fillId="9598" borderId="18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1" fillId="9599" borderId="18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2" fillId="9600" borderId="18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3" fillId="9601" borderId="18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4" fillId="9602" borderId="18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5" fillId="9603" borderId="18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6" fillId="9604" borderId="18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27" fillId="9605" borderId="18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8" fillId="9606" borderId="18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29" fillId="9607" borderId="18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0" fillId="9608" borderId="18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1" fillId="9609" borderId="18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2" fillId="9610" borderId="18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3" fillId="9611" borderId="18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4" fillId="9612" borderId="18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35" fillId="9613" borderId="186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6" fillId="9614" borderId="186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7" fillId="9615" borderId="186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8" fillId="9616" borderId="186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39" fillId="9617" borderId="186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0" fillId="9618" borderId="186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1" fillId="9619" borderId="186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2" fillId="9620" borderId="186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3" fillId="9621" borderId="186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4" fillId="9622" borderId="186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5" fillId="9623" borderId="186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46" fillId="9624" borderId="186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7" fillId="9625" borderId="186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8" fillId="9626" borderId="186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49" fillId="9627" borderId="186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0" fillId="9628" borderId="186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1" fillId="9629" borderId="186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2" fillId="9630" borderId="186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53" fillId="9631" borderId="18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54" fillId="9632" borderId="18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5" fillId="9633" borderId="18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6" fillId="9634" borderId="18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7" fillId="9635" borderId="18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8" fillId="9636" borderId="18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59" fillId="9637" borderId="18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0" fillId="9638" borderId="18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1" fillId="9639" borderId="18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2" fillId="9640" borderId="18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63" fillId="9641" borderId="18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4" fillId="9642" borderId="18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5" fillId="9643" borderId="18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6" fillId="9644" borderId="18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7" fillId="9645" borderId="18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8" fillId="9646" borderId="18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69" fillId="9647" borderId="18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70" fillId="9648" borderId="18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71" fillId="9649" borderId="187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72" fillId="9650" borderId="187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773" fillId="9651" borderId="187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4" fillId="9652" borderId="187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5" fillId="9653" borderId="18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6" fillId="9654" borderId="187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7" fillId="9655" borderId="18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8" fillId="9656" borderId="187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79" fillId="9657" borderId="187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1" fillId="0" borderId="187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83" fillId="0" borderId="18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784" fillId="0" borderId="187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5" fillId="0" borderId="187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6" fillId="0" borderId="187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7" fillId="0" borderId="187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8" fillId="0" borderId="187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89" fillId="0" borderId="187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0" fillId="0" borderId="187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1" fillId="0" borderId="187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792" fillId="0" borderId="18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3" fillId="0" borderId="18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4" fillId="0" borderId="18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5" fillId="0" borderId="18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6" fillId="0" borderId="18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7" fillId="0" borderId="18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8" fillId="0" borderId="18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799" fillId="0" borderId="18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0" fillId="0" borderId="18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1" fillId="0" borderId="18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2" fillId="0" borderId="18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3" fillId="0" borderId="18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4" fillId="0" borderId="18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5" fillId="0" borderId="18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6" fillId="0" borderId="18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7" fillId="0" borderId="18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8" fillId="0" borderId="18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09" fillId="0" borderId="18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0" fillId="0" borderId="18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1" fillId="0" borderId="18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2" fillId="0" borderId="18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3" fillId="0" borderId="18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4" fillId="0" borderId="18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5" fillId="0" borderId="18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6" fillId="0" borderId="18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7" fillId="0" borderId="18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8" fillId="0" borderId="18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19" fillId="0" borderId="18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0" fillId="0" borderId="18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1" fillId="0" borderId="18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2" fillId="0" borderId="18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3" fillId="0" borderId="18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25" fillId="0" borderId="187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27" fillId="0" borderId="187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29" fillId="0" borderId="187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1" fillId="0" borderId="187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3" fillId="0" borderId="187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5" fillId="0" borderId="187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7" fillId="0" borderId="187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39" fillId="0" borderId="187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1" fillId="0" borderId="187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843" fillId="0" borderId="18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45" fillId="0" borderId="18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47" fillId="0" borderId="18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49" fillId="0" borderId="18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1" fillId="0" borderId="18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3" fillId="0" borderId="18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5" fillId="0" borderId="18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7" fillId="0" borderId="18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59" fillId="0" borderId="18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1" fillId="0" borderId="187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63" fillId="0" borderId="18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5" fillId="0" borderId="18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7" fillId="0" borderId="18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69" fillId="0" borderId="18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1" fillId="0" borderId="18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3" fillId="0" borderId="18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5" fillId="0" borderId="18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7" fillId="0" borderId="18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79" fillId="0" borderId="187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81" fillId="0" borderId="18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3" fillId="0" borderId="18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5" fillId="0" borderId="18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7" fillId="0" borderId="18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89" fillId="0" borderId="18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1" fillId="0" borderId="18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3" fillId="0" borderId="18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5" fillId="0" borderId="18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897" fillId="0" borderId="18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899" fillId="0" borderId="18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1" fillId="0" borderId="18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3" fillId="0" borderId="18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5" fillId="0" borderId="18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7" fillId="0" borderId="18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09" fillId="0" borderId="18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11" fillId="0" borderId="18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13" fillId="0" borderId="18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14" fillId="9658" borderId="188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15" fillId="9659" borderId="188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6" fillId="9660" borderId="188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7" fillId="9661" borderId="188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8" fillId="9662" borderId="18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19" fillId="9663" borderId="18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0" fillId="9664" borderId="188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1" fillId="9665" borderId="188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2" fillId="9666" borderId="188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23" fillId="9667" borderId="18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24" fillId="9668" borderId="18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5" fillId="9669" borderId="18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6" fillId="9670" borderId="18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7" fillId="9671" borderId="18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8" fillId="9672" borderId="18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29" fillId="9673" borderId="18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0" fillId="9674" borderId="18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1" fillId="9675" borderId="18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2" fillId="9676" borderId="188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33" fillId="9677" borderId="18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4" fillId="9678" borderId="18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5" fillId="9679" borderId="18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6" fillId="9680" borderId="18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7" fillId="9681" borderId="18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8" fillId="9682" borderId="18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39" fillId="9683" borderId="18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0" fillId="9684" borderId="18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1" fillId="9685" borderId="18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42" fillId="9686" borderId="18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3" fillId="9687" borderId="18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4" fillId="9688" borderId="18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5" fillId="9689" borderId="18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6" fillId="9690" borderId="18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7" fillId="9691" borderId="18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8" fillId="9692" borderId="18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49" fillId="9693" borderId="18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0" fillId="9694" borderId="188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51" fillId="9695" borderId="18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2" fillId="9696" borderId="18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3" fillId="9697" borderId="188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4" fillId="9698" borderId="18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5" fillId="9699" borderId="18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6" fillId="9700" borderId="18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7" fillId="9701" borderId="18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8" fillId="9702" borderId="18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59" fillId="9703" borderId="188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0" fillId="9704" borderId="188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1" fillId="9705" borderId="188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2" fillId="9706" borderId="18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3" fillId="9707" borderId="18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4" fillId="9708" borderId="18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5" fillId="9709" borderId="18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66" fillId="9710" borderId="188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67" fillId="9711" borderId="188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68" fillId="9712" borderId="188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69" fillId="9713" borderId="188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70" fillId="9714" borderId="188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1" fillId="9715" borderId="188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2" fillId="9716" borderId="188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3" fillId="9717" borderId="188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4" fillId="9718" borderId="188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5" fillId="9719" borderId="18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6" fillId="9720" borderId="18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77" fillId="9721" borderId="18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78" fillId="9722" borderId="18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79" fillId="9723" borderId="18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0" fillId="9724" borderId="18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1" fillId="9725" borderId="18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2" fillId="9726" borderId="18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3" fillId="9727" borderId="18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4" fillId="9728" borderId="18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5" fillId="9729" borderId="18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6" fillId="9730" borderId="188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3987" fillId="9731" borderId="18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8" fillId="9732" borderId="18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89" fillId="9733" borderId="18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0" fillId="9734" borderId="18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1" fillId="9735" borderId="18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2" fillId="9736" borderId="18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3" fillId="9737" borderId="18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4" fillId="9738" borderId="18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3995" fillId="9739" borderId="1889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96" fillId="9740" borderId="188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3997" fillId="9741" borderId="188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8" fillId="9742" borderId="188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3999" fillId="9743" borderId="188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0" fillId="9744" borderId="188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1" fillId="9745" borderId="188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2" fillId="9746" borderId="188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3" fillId="9747" borderId="188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5" fillId="0" borderId="18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07" fillId="0" borderId="189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08" fillId="0" borderId="189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09" fillId="0" borderId="189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0" fillId="0" borderId="189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1" fillId="0" borderId="189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2" fillId="0" borderId="189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3" fillId="0" borderId="189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4" fillId="0" borderId="189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5" fillId="0" borderId="189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16" fillId="0" borderId="18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17" fillId="0" borderId="18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18" fillId="0" borderId="18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19" fillId="0" borderId="18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0" fillId="0" borderId="18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1" fillId="0" borderId="18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2" fillId="0" borderId="18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3" fillId="0" borderId="18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4" fillId="0" borderId="18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5" fillId="0" borderId="18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6" fillId="0" borderId="18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7" fillId="0" borderId="18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8" fillId="0" borderId="18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29" fillId="0" borderId="18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0" fillId="0" borderId="18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1" fillId="0" borderId="18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2" fillId="0" borderId="18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3" fillId="0" borderId="18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4" fillId="0" borderId="18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5" fillId="0" borderId="18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6" fillId="0" borderId="18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7" fillId="0" borderId="18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8" fillId="0" borderId="18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39" fillId="0" borderId="18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0" fillId="0" borderId="18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1" fillId="0" borderId="18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2" fillId="0" borderId="18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3" fillId="0" borderId="18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45" fillId="0" borderId="189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47" fillId="0" borderId="189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49" fillId="0" borderId="189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1" fillId="0" borderId="189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3" fillId="0" borderId="189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5" fillId="0" borderId="189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57" fillId="0" borderId="189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59" fillId="0" borderId="189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1" fillId="0" borderId="189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3" fillId="0" borderId="189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065" fillId="0" borderId="189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67" fillId="0" borderId="18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69" fillId="0" borderId="18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1" fillId="0" borderId="18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3" fillId="0" borderId="18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5" fillId="0" borderId="189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77" fillId="0" borderId="18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79" fillId="0" borderId="18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1" fillId="0" borderId="18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3" fillId="0" borderId="18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5" fillId="0" borderId="189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87" fillId="0" borderId="18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89" fillId="0" borderId="18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1" fillId="0" borderId="18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3" fillId="0" borderId="18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5" fillId="0" borderId="189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097" fillId="0" borderId="18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099" fillId="0" borderId="18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1" fillId="0" borderId="18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3" fillId="0" borderId="18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5" fillId="0" borderId="189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07" fillId="0" borderId="18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09" fillId="0" borderId="18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1" fillId="0" borderId="18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3" fillId="0" borderId="18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5" fillId="0" borderId="189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17" fillId="0" borderId="18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19" fillId="0" borderId="18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1" fillId="0" borderId="18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3" fillId="0" borderId="18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5" fillId="0" borderId="189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27" fillId="0" borderId="18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29" fillId="0" borderId="18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31" fillId="0" borderId="18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33" fillId="0" borderId="18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34" fillId="9748" borderId="189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35" fillId="9749" borderId="189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6" fillId="9750" borderId="189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7" fillId="9751" borderId="18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8" fillId="9752" borderId="18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39" fillId="9753" borderId="189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40" fillId="9754" borderId="189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1" fillId="9755" borderId="18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2" fillId="9756" borderId="18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3" fillId="9757" borderId="18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44" fillId="9758" borderId="18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45" fillId="9759" borderId="18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6" fillId="9760" borderId="18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7" fillId="9761" borderId="18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8" fillId="9762" borderId="18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49" fillId="9763" borderId="189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0" fillId="9764" borderId="18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1" fillId="9765" borderId="18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2" fillId="9766" borderId="19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3" fillId="9767" borderId="19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4" fillId="9768" borderId="19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55" fillId="9769" borderId="19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6" fillId="9770" borderId="19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7" fillId="9771" borderId="19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8" fillId="9772" borderId="19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59" fillId="9773" borderId="190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0" fillId="9774" borderId="19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1" fillId="9775" borderId="19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2" fillId="9776" borderId="190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3" fillId="9777" borderId="19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4" fillId="9778" borderId="190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65" fillId="9779" borderId="19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6" fillId="9780" borderId="19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7" fillId="9781" borderId="19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8" fillId="9782" borderId="190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69" fillId="9783" borderId="190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70" fillId="9784" borderId="19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1" fillId="9785" borderId="19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2" fillId="9786" borderId="19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3" fillId="9787" borderId="19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4" fillId="9788" borderId="19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75" fillId="9789" borderId="19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6" fillId="9790" borderId="19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7" fillId="9791" borderId="19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8" fillId="9792" borderId="19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79" fillId="9793" borderId="190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0" fillId="9794" borderId="190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1" fillId="9795" borderId="190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2" fillId="9796" borderId="190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3" fillId="9797" borderId="190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4" fillId="9798" borderId="190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5" fillId="9799" borderId="190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6" fillId="9800" borderId="190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87" fillId="9801" borderId="190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188" fillId="9802" borderId="190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189" fillId="9803" borderId="190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190" fillId="9804" borderId="190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1" fillId="9805" borderId="190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2" fillId="9806" borderId="190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3" fillId="9807" borderId="190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194" fillId="9808" borderId="19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195" fillId="9809" borderId="19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6" fillId="9810" borderId="19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7" fillId="9811" borderId="19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8" fillId="9812" borderId="190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199" fillId="9813" borderId="190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00" fillId="9814" borderId="19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1" fillId="9815" borderId="19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2" fillId="9816" borderId="19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3" fillId="9817" borderId="19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04" fillId="9818" borderId="190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205" fillId="9819" borderId="19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6" fillId="9820" borderId="19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7" fillId="9821" borderId="190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8" fillId="9822" borderId="190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09" fillId="9823" borderId="190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210" fillId="9824" borderId="190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1" fillId="9825" borderId="190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2" fillId="9826" borderId="190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3" fillId="9827" borderId="190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5" fillId="0" borderId="19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17" fillId="0" borderId="190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18" fillId="0" borderId="19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19" fillId="0" borderId="19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0" fillId="0" borderId="19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1" fillId="0" borderId="190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2" fillId="0" borderId="190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3" fillId="0" borderId="190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4" fillId="0" borderId="190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5" fillId="0" borderId="190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26" fillId="0" borderId="19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27" fillId="0" borderId="19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28" fillId="0" borderId="19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29" fillId="0" borderId="19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0" fillId="0" borderId="19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1" fillId="0" borderId="19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2" fillId="0" borderId="19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3" fillId="0" borderId="19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4" fillId="0" borderId="19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5" fillId="0" borderId="19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6" fillId="0" borderId="19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7" fillId="0" borderId="19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39" fillId="0" borderId="19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41" fillId="0" borderId="19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3" fillId="0" borderId="190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5" fillId="0" borderId="190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7" fillId="0" borderId="190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49" fillId="0" borderId="19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51" fillId="0" borderId="190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3" fillId="0" borderId="190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5" fillId="0" borderId="190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7" fillId="0" borderId="190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59" fillId="0" borderId="19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61" fillId="0" borderId="19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3" fillId="0" borderId="19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5" fillId="0" borderId="19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7" fillId="0" borderId="19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69" fillId="0" borderId="190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71" fillId="0" borderId="19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3" fillId="0" borderId="19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5" fillId="0" borderId="19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7" fillId="0" borderId="19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79" fillId="0" borderId="19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81" fillId="0" borderId="19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3" fillId="0" borderId="19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5" fillId="0" borderId="19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7" fillId="0" borderId="19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288" fillId="9828" borderId="191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89" fillId="9829" borderId="19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0" fillId="9830" borderId="19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1" fillId="9831" borderId="191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2" fillId="9832" borderId="191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3" fillId="9833" borderId="19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4" fillId="9834" borderId="191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5" fillId="9835" borderId="191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6" fillId="9836" borderId="191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7" fillId="9837" borderId="191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298" fillId="9838" borderId="19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299" fillId="9839" borderId="19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0" fillId="9840" borderId="19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1" fillId="9841" borderId="19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2" fillId="9842" borderId="19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3" fillId="9843" borderId="19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4" fillId="9844" borderId="19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5" fillId="9845" borderId="19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6" fillId="9846" borderId="19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7" fillId="9847" borderId="19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08" fillId="9848" borderId="191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09" fillId="9849" borderId="19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0" fillId="9850" borderId="19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1" fillId="9851" borderId="19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2" fillId="9852" borderId="19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13" fillId="9853" borderId="191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4" fillId="9854" borderId="191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5" fillId="9855" borderId="191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6" fillId="9856" borderId="19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7" fillId="9857" borderId="19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8" fillId="9858" borderId="19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19" fillId="9859" borderId="19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0" fillId="9860" borderId="19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1" fillId="9861" borderId="191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22" fillId="9862" borderId="191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23" fillId="9863" borderId="1914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24" fillId="9864" borderId="19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5" fillId="9865" borderId="19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6" fillId="9866" borderId="19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7" fillId="9867" borderId="19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28" fillId="9868" borderId="191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29" fillId="9869" borderId="19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0" fillId="9870" borderId="19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1" fillId="9871" borderId="19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2" fillId="9872" borderId="19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3" fillId="9873" borderId="191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34" fillId="9874" borderId="19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5" fillId="9875" borderId="19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6" fillId="9876" borderId="19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7" fillId="9877" borderId="19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38" fillId="9878" borderId="191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39" fillId="9879" borderId="191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0" fillId="9880" borderId="19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1" fillId="9881" borderId="19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2" fillId="9882" borderId="19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3" fillId="9883" borderId="1916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344" fillId="9884" borderId="19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5" fillId="9885" borderId="191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6" fillId="9886" borderId="191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7" fillId="9887" borderId="191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49" fillId="0" borderId="191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51" fillId="0" borderId="19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352" fillId="0" borderId="191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3" fillId="0" borderId="191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4" fillId="0" borderId="191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5" fillId="0" borderId="191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6" fillId="0" borderId="19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7" fillId="0" borderId="19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8" fillId="0" borderId="19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59" fillId="0" borderId="19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60" fillId="0" borderId="19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361" fillId="0" borderId="19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2" fillId="0" borderId="19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3" fillId="0" borderId="19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4" fillId="0" borderId="19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5" fillId="0" borderId="19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6" fillId="0" borderId="19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7" fillId="0" borderId="19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8" fillId="0" borderId="19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69" fillId="0" borderId="19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0" fillId="0" borderId="19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1" fillId="0" borderId="19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2" fillId="0" borderId="19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3" fillId="0" borderId="19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4" fillId="0" borderId="19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5" fillId="0" borderId="19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6" fillId="0" borderId="19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7" fillId="0" borderId="19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8" fillId="0" borderId="19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79" fillId="0" borderId="19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0" fillId="0" borderId="19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1" fillId="0" borderId="19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2" fillId="0" borderId="19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3" fillId="0" borderId="19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4" fillId="0" borderId="19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5" fillId="0" borderId="19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6" fillId="0" borderId="19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7" fillId="0" borderId="19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8" fillId="0" borderId="19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89" fillId="0" borderId="19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0" fillId="0" borderId="19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1" fillId="0" borderId="19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2" fillId="0" borderId="19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3" fillId="0" borderId="19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4" fillId="0" borderId="19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5" fillId="0" borderId="19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6" fillId="0" borderId="19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398" fillId="0" borderId="19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00" fillId="0" borderId="192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2" fillId="0" borderId="192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4" fillId="0" borderId="192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6" fillId="0" borderId="192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08" fillId="0" borderId="192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0" fillId="0" borderId="192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2" fillId="0" borderId="192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4" fillId="0" borderId="192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6" fillId="0" borderId="192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18" fillId="0" borderId="19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20" fillId="0" borderId="19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2" fillId="0" borderId="19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4" fillId="0" borderId="19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6" fillId="0" borderId="19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28" fillId="0" borderId="19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0" fillId="0" borderId="19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2" fillId="0" borderId="19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4" fillId="0" borderId="19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6" fillId="0" borderId="19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38" fillId="0" borderId="19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40" fillId="0" borderId="19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2" fillId="0" borderId="19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4" fillId="0" borderId="19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6" fillId="0" borderId="19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48" fillId="0" borderId="19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0" fillId="0" borderId="19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2" fillId="0" borderId="19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4" fillId="0" borderId="19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6" fillId="0" borderId="19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58" fillId="0" borderId="19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60" fillId="0" borderId="19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2" fillId="0" borderId="19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4" fillId="0" borderId="19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6" fillId="0" borderId="19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68" fillId="0" borderId="19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0" fillId="0" borderId="19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2" fillId="0" borderId="19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4" fillId="0" borderId="19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6" fillId="0" borderId="19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78" fillId="0" borderId="19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80" fillId="0" borderId="19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2" fillId="0" borderId="19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4" fillId="0" borderId="19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6" fillId="0" borderId="19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88" fillId="0" borderId="19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0" fillId="0" borderId="19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2" fillId="0" borderId="19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4" fillId="0" borderId="19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6" fillId="0" borderId="19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497" fillId="9888" borderId="192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498" fillId="9889" borderId="19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499" fillId="9890" borderId="19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0" fillId="9891" borderId="19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1" fillId="9892" borderId="19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2" fillId="9893" borderId="19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3" fillId="9894" borderId="19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4" fillId="9895" borderId="19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5" fillId="9896" borderId="19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6" fillId="9897" borderId="19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07" fillId="9898" borderId="19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08" fillId="9899" borderId="19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09" fillId="9900" borderId="19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0" fillId="9901" borderId="19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1" fillId="9902" borderId="19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2" fillId="9903" borderId="19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3" fillId="9904" borderId="19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4" fillId="9905" borderId="19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5" fillId="9906" borderId="19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6" fillId="9907" borderId="19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7" fillId="9908" borderId="19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18" fillId="9909" borderId="19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19" fillId="9910" borderId="19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0" fillId="9911" borderId="19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1" fillId="9912" borderId="19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2" fillId="9913" borderId="19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3" fillId="9914" borderId="19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4" fillId="9915" borderId="19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5" fillId="9916" borderId="19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6" fillId="9917" borderId="19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7" fillId="9918" borderId="19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28" fillId="9919" borderId="19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29" fillId="9920" borderId="19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0" fillId="9921" borderId="19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1" fillId="9922" borderId="19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2" fillId="9923" borderId="19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3" fillId="9924" borderId="19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4" fillId="9925" borderId="19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5" fillId="9926" borderId="19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6" fillId="9927" borderId="19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7" fillId="9928" borderId="193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38" fillId="9929" borderId="19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39" fillId="9930" borderId="19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0" fillId="9931" borderId="19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1" fillId="9932" borderId="19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2" fillId="9933" borderId="19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3" fillId="9934" borderId="19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4" fillId="9935" borderId="19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5" fillId="9936" borderId="19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6" fillId="9937" borderId="19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47" fillId="9938" borderId="193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48" fillId="9939" borderId="193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49" fillId="9940" borderId="193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0" fillId="9941" borderId="19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1" fillId="9942" borderId="19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2" fillId="9943" borderId="19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3" fillId="9944" borderId="19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4" fillId="9945" borderId="193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55" fillId="9946" borderId="193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6" fillId="9947" borderId="1932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7" fillId="9948" borderId="193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8" fillId="9949" borderId="193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59" fillId="9950" borderId="19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0" fillId="9951" borderId="19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1" fillId="9952" borderId="19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2" fillId="9953" borderId="193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3" fillId="9954" borderId="193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4" fillId="9955" borderId="193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5" fillId="9956" borderId="19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6" fillId="9957" borderId="19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67" fillId="9958" borderId="19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68" fillId="9959" borderId="19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69" fillId="9960" borderId="19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0" fillId="9961" borderId="19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1" fillId="9962" borderId="19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2" fillId="9963" borderId="19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3" fillId="9964" borderId="19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4" fillId="9965" borderId="19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5" fillId="9966" borderId="19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6" fillId="9967" borderId="19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7" fillId="9968" borderId="19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578" fillId="9969" borderId="19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79" fillId="9970" borderId="19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0" fillId="9971" borderId="19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1" fillId="9972" borderId="19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2" fillId="9973" borderId="19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3" fillId="9974" borderId="19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4" fillId="9975" borderId="19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5" fillId="9976" borderId="19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6" fillId="9977" borderId="19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587" fillId="9978" borderId="193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88" fillId="9979" borderId="193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589" fillId="9980" borderId="193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0" fillId="9981" borderId="19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1" fillId="9982" borderId="193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2" fillId="9983" borderId="193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3" fillId="9984" borderId="19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4" fillId="9985" borderId="19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5" fillId="9986" borderId="193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6" fillId="9987" borderId="19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598" fillId="0" borderId="19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0" fillId="0" borderId="19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01" fillId="0" borderId="19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2" fillId="0" borderId="19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3" fillId="0" borderId="19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4" fillId="0" borderId="19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5" fillId="0" borderId="19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6" fillId="0" borderId="19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7" fillId="0" borderId="193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8" fillId="0" borderId="193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09" fillId="0" borderId="193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0" fillId="0" borderId="193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1" fillId="0" borderId="193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2" fillId="0" borderId="193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3" fillId="0" borderId="193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4" fillId="0" borderId="193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15" fillId="0" borderId="19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6" fillId="0" borderId="19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7" fillId="0" borderId="19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8" fillId="0" borderId="19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19" fillId="0" borderId="19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0" fillId="0" borderId="19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1" fillId="0" borderId="19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2" fillId="0" borderId="19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3" fillId="0" borderId="19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4" fillId="0" borderId="19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5" fillId="0" borderId="19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6" fillId="0" borderId="19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7" fillId="0" borderId="19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28" fillId="0" borderId="19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30" fillId="0" borderId="193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32" fillId="0" borderId="193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34" fillId="0" borderId="193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36" fillId="0" borderId="193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38" fillId="0" borderId="194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0" fillId="0" borderId="194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2" fillId="0" borderId="194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4" fillId="0" borderId="194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46" fillId="0" borderId="19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48" fillId="0" borderId="194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0" fillId="0" borderId="194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2" fillId="0" borderId="194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4" fillId="0" borderId="194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6" fillId="0" borderId="194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58" fillId="0" borderId="194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60" fillId="0" borderId="194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62" fillId="0" borderId="19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64" fillId="0" borderId="19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66" fillId="0" borderId="19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68" fillId="0" borderId="19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0" fillId="0" borderId="19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2" fillId="0" borderId="19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4" fillId="0" borderId="19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6" fillId="0" borderId="19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78" fillId="0" borderId="194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80" fillId="0" borderId="19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2" fillId="0" borderId="19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4" fillId="0" borderId="19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6" fillId="0" borderId="19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88" fillId="0" borderId="19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90" fillId="0" borderId="19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92" fillId="0" borderId="19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693" fillId="9988" borderId="19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694" fillId="9989" borderId="194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5" fillId="9990" borderId="194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6" fillId="9991" borderId="194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7" fillId="9992" borderId="194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8" fillId="9993" borderId="194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699" fillId="9994" borderId="194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0" fillId="9995" borderId="194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1" fillId="9996" borderId="19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02" fillId="9997" borderId="194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3" fillId="9998" borderId="194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4" fillId="9999" borderId="194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5" fillId="10000" borderId="194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6" fillId="10001" borderId="194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7" fillId="10002" borderId="194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8" fillId="10003" borderId="194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09" fillId="10004" borderId="19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0" fillId="10005" borderId="19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1" fillId="10006" borderId="19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2" fillId="10007" borderId="19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3" fillId="10008" borderId="19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4" fillId="10009" borderId="19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5" fillId="10010" borderId="19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6" fillId="10011" borderId="19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7" fillId="10012" borderId="19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18" fillId="10013" borderId="19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19" fillId="10014" borderId="19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0" fillId="10015" borderId="19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1" fillId="10016" borderId="19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2" fillId="10017" borderId="19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3" fillId="10018" borderId="19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4" fillId="10019" borderId="19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25" fillId="10020" borderId="19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6" fillId="10021" borderId="19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7" fillId="10022" borderId="194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8" fillId="10023" borderId="194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29" fillId="10024" borderId="194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0" fillId="10025" borderId="194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1" fillId="10026" borderId="19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2" fillId="10027" borderId="194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3" fillId="10028" borderId="194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4" fillId="10029" borderId="194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5" fillId="10030" borderId="194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6" fillId="10031" borderId="19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37" fillId="10032" borderId="194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38" fillId="10033" borderId="194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39" fillId="10034" borderId="194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0" fillId="10035" borderId="194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1" fillId="10036" borderId="1947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2" fillId="10037" borderId="1947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43" fillId="10038" borderId="194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4" fillId="10039" borderId="194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5" fillId="10040" borderId="194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6" fillId="10041" borderId="194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7" fillId="10042" borderId="194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8" fillId="10043" borderId="194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49" fillId="10044" borderId="19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0" fillId="10045" borderId="19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1" fillId="10046" borderId="19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2" fillId="10047" borderId="19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3" fillId="10048" borderId="19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4" fillId="10049" borderId="19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5" fillId="10050" borderId="19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6" fillId="10051" borderId="19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7" fillId="10052" borderId="19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58" fillId="10053" borderId="19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59" fillId="10054" borderId="19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0" fillId="10055" borderId="19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1" fillId="10056" borderId="19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2" fillId="10057" borderId="19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3" fillId="10058" borderId="19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4" fillId="10059" borderId="19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65" fillId="10060" borderId="195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66" fillId="10061" borderId="195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67" fillId="10062" borderId="195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8" fillId="10063" borderId="195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69" fillId="10064" borderId="195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0" fillId="10065" borderId="195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1" fillId="10066" borderId="195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2" fillId="10067" borderId="195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3" fillId="10068" borderId="195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74" fillId="10069" borderId="195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4775" fillId="10070" borderId="19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6" fillId="10071" borderId="19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7" fillId="10072" borderId="19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8" fillId="10073" borderId="19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79" fillId="10074" borderId="19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0" fillId="10075" borderId="19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2" fillId="0" borderId="195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84" fillId="0" borderId="19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785" fillId="0" borderId="195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6" fillId="0" borderId="195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7" fillId="0" borderId="195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8" fillId="0" borderId="19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89" fillId="0" borderId="19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0" fillId="0" borderId="19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1" fillId="0" borderId="19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2" fillId="0" borderId="19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793" fillId="0" borderId="19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4" fillId="0" borderId="19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5" fillId="0" borderId="19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6" fillId="0" borderId="19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7" fillId="0" borderId="19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8" fillId="0" borderId="19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799" fillId="0" borderId="19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0" fillId="0" borderId="19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1" fillId="0" borderId="19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2" fillId="0" borderId="19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3" fillId="0" borderId="19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4" fillId="0" borderId="19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5" fillId="0" borderId="19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6" fillId="0" borderId="19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7" fillId="0" borderId="19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8" fillId="0" borderId="19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09" fillId="0" borderId="19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0" fillId="0" borderId="19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1" fillId="0" borderId="19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2" fillId="0" borderId="19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3" fillId="0" borderId="19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4" fillId="0" borderId="19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5" fillId="0" borderId="19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6" fillId="0" borderId="19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7" fillId="0" borderId="19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8" fillId="0" borderId="19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19" fillId="0" borderId="19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0" fillId="0" borderId="19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1" fillId="0" borderId="19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2" fillId="0" borderId="19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3" fillId="0" borderId="19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4" fillId="0" borderId="19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5" fillId="0" borderId="19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6" fillId="0" borderId="19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7" fillId="0" borderId="19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8" fillId="0" borderId="19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29" fillId="0" borderId="19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0" fillId="0" borderId="19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1" fillId="0" borderId="19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2" fillId="0" borderId="19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3" fillId="0" borderId="19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4" fillId="0" borderId="19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5" fillId="0" borderId="19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6" fillId="0" borderId="19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38" fillId="0" borderId="195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40" fillId="0" borderId="19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2" fillId="0" borderId="195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4" fillId="0" borderId="195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6" fillId="0" borderId="195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48" fillId="0" borderId="195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50" fillId="0" borderId="195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2" fillId="0" borderId="19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4" fillId="0" borderId="19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6" fillId="0" borderId="19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858" fillId="0" borderId="19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60" fillId="0" borderId="19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2" fillId="0" borderId="19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4" fillId="0" borderId="19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6" fillId="0" borderId="19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68" fillId="0" borderId="195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70" fillId="0" borderId="19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2" fillId="0" borderId="19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4" fillId="0" borderId="19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6" fillId="0" borderId="19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78" fillId="0" borderId="195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80" fillId="0" borderId="19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2" fillId="0" borderId="19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4" fillId="0" borderId="19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6" fillId="0" borderId="19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88" fillId="0" borderId="19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890" fillId="0" borderId="19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2" fillId="0" borderId="19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4" fillId="0" borderId="19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6" fillId="0" borderId="19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898" fillId="0" borderId="196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00" fillId="0" borderId="19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2" fillId="0" borderId="19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4" fillId="0" borderId="19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6" fillId="0" borderId="19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08" fillId="0" borderId="196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10" fillId="0" borderId="19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2" fillId="0" borderId="19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4" fillId="0" borderId="19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6" fillId="0" borderId="19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18" fillId="0" borderId="19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20" fillId="0" borderId="19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2" fillId="0" borderId="19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4" fillId="0" borderId="19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6" fillId="0" borderId="19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28" fillId="0" borderId="196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30" fillId="0" borderId="19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2" fillId="0" borderId="19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4" fillId="0" borderId="19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6" fillId="0" borderId="19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38" fillId="0" borderId="196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40" fillId="0" borderId="19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2" fillId="0" borderId="19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4" fillId="0" borderId="19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6" fillId="0" borderId="19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48" fillId="0" borderId="19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50" fillId="0" borderId="19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2" fillId="0" borderId="19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4" fillId="0" borderId="19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6" fillId="0" borderId="19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58" fillId="0" borderId="19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60" fillId="0" borderId="19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2" fillId="0" borderId="19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4" fillId="0" borderId="19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6" fillId="0" borderId="19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67" fillId="10076" borderId="19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68" fillId="10077" borderId="196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69" fillId="10078" borderId="196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0" fillId="10079" borderId="19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1" fillId="10080" borderId="19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2" fillId="10081" borderId="19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73" fillId="10082" borderId="196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4" fillId="10083" borderId="196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5" fillId="10084" borderId="196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6" fillId="10085" borderId="196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4977" fillId="10086" borderId="196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78" fillId="10087" borderId="19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79" fillId="10088" borderId="19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0" fillId="10089" borderId="19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1" fillId="10090" borderId="19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2" fillId="10091" borderId="19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83" fillId="10092" borderId="19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4" fillId="10093" borderId="19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5" fillId="10094" borderId="19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6" fillId="10095" borderId="19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7" fillId="10096" borderId="19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88" fillId="10097" borderId="19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89" fillId="10098" borderId="19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0" fillId="10099" borderId="19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1" fillId="10100" borderId="19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2" fillId="10101" borderId="196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3" fillId="10102" borderId="19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4" fillId="10103" borderId="19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5" fillId="10104" borderId="19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6" fillId="10105" borderId="19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7" fillId="10106" borderId="196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4998" fillId="10107" borderId="19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4999" fillId="10108" borderId="19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0" fillId="10109" borderId="19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1" fillId="10110" borderId="19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2" fillId="10111" borderId="19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03" fillId="10112" borderId="19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4" fillId="10113" borderId="19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5" fillId="10114" borderId="19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6" fillId="10115" borderId="19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7" fillId="10116" borderId="196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08" fillId="10117" borderId="19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09" fillId="10118" borderId="19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0" fillId="10119" borderId="19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1" fillId="10120" borderId="19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2" fillId="10121" borderId="19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3" fillId="10122" borderId="19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4" fillId="10123" borderId="19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5" fillId="10124" borderId="19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6" fillId="10125" borderId="19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7" fillId="10126" borderId="19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18" fillId="10127" borderId="19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19" fillId="10128" borderId="19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0" fillId="10129" borderId="19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1" fillId="10130" borderId="19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2" fillId="10131" borderId="19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3" fillId="10132" borderId="19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4" fillId="10133" borderId="19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5" fillId="10134" borderId="19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6" fillId="10135" borderId="19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7" fillId="10136" borderId="196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28" fillId="10137" borderId="19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29" fillId="10138" borderId="19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30" fillId="10139" borderId="19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31" fillId="10140" borderId="19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32" fillId="10141" borderId="197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3" fillId="10142" borderId="197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4" fillId="10143" borderId="197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5" fillId="10144" borderId="197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6" fillId="10145" borderId="197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7" fillId="10146" borderId="197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8" fillId="10147" borderId="197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39" fillId="10148" borderId="197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0" fillId="10149" borderId="197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41" fillId="10150" borderId="197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42" fillId="10151" borderId="197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43" fillId="10152" borderId="19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4" fillId="10153" borderId="19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5" fillId="10154" borderId="197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6" fillId="10155" borderId="197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47" fillId="10156" borderId="19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48" fillId="10157" borderId="19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49" fillId="10158" borderId="19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0" fillId="10159" borderId="19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1" fillId="10160" borderId="19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2" fillId="10161" borderId="197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53" fillId="10162" borderId="19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4" fillId="10163" borderId="19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5" fillId="10164" borderId="19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6" fillId="10165" borderId="19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57" fillId="10166" borderId="1972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58" fillId="10167" borderId="19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59" fillId="10168" borderId="197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0" fillId="10169" borderId="19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1" fillId="10170" borderId="19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2" fillId="10171" borderId="197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063" fillId="10172" borderId="19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4" fillId="10173" borderId="19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5" fillId="10174" borderId="19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6" fillId="10175" borderId="197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68" fillId="0" borderId="19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70" fillId="0" borderId="197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071" fillId="0" borderId="197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2" fillId="0" borderId="197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3" fillId="0" borderId="197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4" fillId="0" borderId="197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5" fillId="0" borderId="197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076" fillId="0" borderId="19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77" fillId="0" borderId="19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78" fillId="0" borderId="19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79" fillId="0" borderId="19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0" fillId="0" borderId="19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1" fillId="0" borderId="19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2" fillId="0" borderId="19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3" fillId="0" borderId="19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4" fillId="0" borderId="19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5" fillId="0" borderId="19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6" fillId="0" borderId="19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7" fillId="0" borderId="19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8" fillId="0" borderId="19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89" fillId="0" borderId="19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0" fillId="0" borderId="19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1" fillId="0" borderId="19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2" fillId="0" borderId="19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3" fillId="0" borderId="19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4" fillId="0" borderId="19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5" fillId="0" borderId="19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6" fillId="0" borderId="19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7" fillId="0" borderId="19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8" fillId="0" borderId="19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099" fillId="0" borderId="19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0" fillId="0" borderId="19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1" fillId="0" borderId="19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2" fillId="0" borderId="19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3" fillId="0" borderId="19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4" fillId="0" borderId="19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5" fillId="0" borderId="19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6" fillId="0" borderId="19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7" fillId="0" borderId="19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8" fillId="0" borderId="19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09" fillId="0" borderId="19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0" fillId="0" borderId="19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1" fillId="0" borderId="19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2" fillId="0" borderId="19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3" fillId="0" borderId="19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4" fillId="0" borderId="19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5" fillId="0" borderId="19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6" fillId="0" borderId="19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7" fillId="0" borderId="19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8" fillId="0" borderId="19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19" fillId="0" borderId="19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0" fillId="0" borderId="19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1" fillId="0" borderId="19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2" fillId="0" borderId="19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3" fillId="0" borderId="19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4" fillId="0" borderId="19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5" fillId="0" borderId="19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27" fillId="0" borderId="19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29" fillId="0" borderId="197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1" fillId="0" borderId="19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3" fillId="0" borderId="19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5" fillId="0" borderId="19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7" fillId="0" borderId="19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139" fillId="0" borderId="197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41" fillId="0" borderId="19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3" fillId="0" borderId="19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5" fillId="0" borderId="19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7" fillId="0" borderId="19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49" fillId="0" borderId="19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1" fillId="0" borderId="198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53" fillId="0" borderId="19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5" fillId="0" borderId="19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7" fillId="0" borderId="19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59" fillId="0" borderId="19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1" fillId="0" borderId="19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3" fillId="0" borderId="198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65" fillId="0" borderId="19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7" fillId="0" borderId="19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69" fillId="0" borderId="19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1" fillId="0" borderId="19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3" fillId="0" borderId="19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5" fillId="0" borderId="19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77" fillId="0" borderId="19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79" fillId="0" borderId="19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1" fillId="0" borderId="19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3" fillId="0" borderId="19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5" fillId="0" borderId="19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87" fillId="0" borderId="19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189" fillId="0" borderId="19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1" fillId="0" borderId="19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3" fillId="0" borderId="19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5" fillId="0" borderId="19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7" fillId="0" borderId="19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199" fillId="0" borderId="198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01" fillId="0" borderId="19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3" fillId="0" borderId="19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5" fillId="0" borderId="19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7" fillId="0" borderId="19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09" fillId="0" borderId="19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1" fillId="0" borderId="198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13" fillId="0" borderId="19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5" fillId="0" borderId="19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7" fillId="0" borderId="19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19" fillId="0" borderId="19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1" fillId="0" borderId="19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3" fillId="0" borderId="19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25" fillId="0" borderId="19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7" fillId="0" borderId="19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29" fillId="0" borderId="19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1" fillId="0" borderId="19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3" fillId="0" borderId="19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5" fillId="0" borderId="198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37" fillId="0" borderId="19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39" fillId="0" borderId="19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1" fillId="0" borderId="19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3" fillId="0" borderId="19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5" fillId="0" borderId="19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47" fillId="0" borderId="198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49" fillId="0" borderId="19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1" fillId="0" borderId="19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3" fillId="0" borderId="19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5" fillId="0" borderId="19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7" fillId="0" borderId="19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58" fillId="10176" borderId="198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59" fillId="10177" borderId="198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0" fillId="10178" borderId="198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1" fillId="10179" borderId="198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2" fillId="10180" borderId="198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3" fillId="10181" borderId="198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264" fillId="10182" borderId="19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65" fillId="10183" borderId="19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6" fillId="10184" borderId="19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7" fillId="10185" borderId="19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8" fillId="10186" borderId="19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69" fillId="10187" borderId="19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0" fillId="10188" borderId="198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1" fillId="10189" borderId="19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2" fillId="10190" borderId="198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3" fillId="10191" borderId="19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4" fillId="10192" borderId="19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5" fillId="10193" borderId="19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6" fillId="10194" borderId="198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77" fillId="10195" borderId="19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8" fillId="10196" borderId="19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79" fillId="10197" borderId="19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0" fillId="10198" borderId="19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1" fillId="10199" borderId="19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2" fillId="10200" borderId="198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83" fillId="10201" borderId="19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4" fillId="10202" borderId="19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5" fillId="10203" borderId="19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6" fillId="10204" borderId="19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7" fillId="10205" borderId="19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88" fillId="10206" borderId="19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89" fillId="10207" borderId="19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0" fillId="10208" borderId="19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1" fillId="10209" borderId="19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2" fillId="10210" borderId="19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3" fillId="10211" borderId="19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4" fillId="10212" borderId="19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295" fillId="10213" borderId="19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6" fillId="10214" borderId="19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7" fillId="10215" borderId="19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8" fillId="10216" borderId="19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299" fillId="10217" borderId="19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0" fillId="10218" borderId="19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1" fillId="10219" borderId="19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2" fillId="10220" borderId="19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3" fillId="10221" borderId="19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4" fillId="10222" borderId="19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5" fillId="10223" borderId="19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6" fillId="10224" borderId="199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07" fillId="10225" borderId="19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8" fillId="10226" borderId="19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09" fillId="10227" borderId="19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0" fillId="10228" borderId="19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1" fillId="10229" borderId="19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2" fillId="10230" borderId="19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3" fillId="10231" borderId="19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4" fillId="10232" borderId="19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5" fillId="10233" borderId="19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6" fillId="10234" borderId="19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7" fillId="10235" borderId="19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18" fillId="10236" borderId="199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19" fillId="10237" borderId="19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0" fillId="10238" borderId="19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1" fillId="10239" borderId="19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2" fillId="10240" borderId="19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3" fillId="10241" borderId="19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24" fillId="10242" borderId="19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5" fillId="10243" borderId="19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6" fillId="10244" borderId="199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7" fillId="10245" borderId="199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8" fillId="10246" borderId="199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29" fillId="10247" borderId="199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330" fillId="10248" borderId="199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331" fillId="10249" borderId="199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2" fillId="10250" borderId="199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3" fillId="10251" borderId="19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4" fillId="10252" borderId="19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5" fillId="10253" borderId="19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36" fillId="10254" borderId="19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37" fillId="10255" borderId="19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38" fillId="10256" borderId="19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39" fillId="10257" borderId="19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0" fillId="10258" borderId="19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1" fillId="10259" borderId="19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2" fillId="10260" borderId="199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43" fillId="10261" borderId="19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4" fillId="10262" borderId="19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5" fillId="10263" borderId="19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6" fillId="10264" borderId="19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7" fillId="10265" borderId="19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48" fillId="10266" borderId="199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349" fillId="10267" borderId="19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0" fillId="10268" borderId="199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1" fillId="10269" borderId="199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2" fillId="10270" borderId="199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3" fillId="10271" borderId="19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5" fillId="0" borderId="199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57" fillId="0" borderId="19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358" fillId="0" borderId="199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59" fillId="0" borderId="19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0" fillId="0" borderId="19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1" fillId="0" borderId="19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2" fillId="0" borderId="19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3" fillId="0" borderId="19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4" fillId="0" borderId="19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5" fillId="0" borderId="19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366" fillId="0" borderId="19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67" fillId="0" borderId="19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68" fillId="0" borderId="19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69" fillId="0" borderId="19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0" fillId="0" borderId="19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1" fillId="0" borderId="19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2" fillId="0" borderId="19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3" fillId="0" borderId="19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4" fillId="0" borderId="19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5" fillId="0" borderId="19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6" fillId="0" borderId="19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7" fillId="0" borderId="19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8" fillId="0" borderId="19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79" fillId="0" borderId="19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0" fillId="0" borderId="19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1" fillId="0" borderId="19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2" fillId="0" borderId="19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3" fillId="0" borderId="19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4" fillId="0" borderId="19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5" fillId="0" borderId="19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6" fillId="0" borderId="19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7" fillId="0" borderId="19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8" fillId="0" borderId="19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89" fillId="0" borderId="19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0" fillId="0" borderId="19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1" fillId="0" borderId="19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2" fillId="0" borderId="19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3" fillId="0" borderId="19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4" fillId="0" borderId="19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5" fillId="0" borderId="19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6" fillId="0" borderId="19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7" fillId="0" borderId="19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8" fillId="0" borderId="19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399" fillId="0" borderId="19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0" fillId="0" borderId="19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1" fillId="0" borderId="19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2" fillId="0" borderId="20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3" fillId="0" borderId="20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4" fillId="0" borderId="20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5" fillId="0" borderId="20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6" fillId="0" borderId="20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7" fillId="0" borderId="20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8" fillId="0" borderId="20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09" fillId="0" borderId="20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0" fillId="0" borderId="20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1" fillId="0" borderId="20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2" fillId="0" borderId="20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3" fillId="0" borderId="20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4" fillId="0" borderId="20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5" fillId="0" borderId="20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6" fillId="0" borderId="20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7" fillId="0" borderId="20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8" fillId="0" borderId="20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19" fillId="0" borderId="20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0" fillId="0" borderId="20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1" fillId="0" borderId="20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2" fillId="0" borderId="20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3" fillId="0" borderId="20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4" fillId="0" borderId="20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5" fillId="0" borderId="20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6" fillId="0" borderId="20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7" fillId="0" borderId="20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8" fillId="0" borderId="20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29" fillId="0" borderId="20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0" fillId="0" borderId="20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1" fillId="0" borderId="20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2" fillId="0" borderId="20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3" fillId="0" borderId="20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4" fillId="0" borderId="20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5" fillId="0" borderId="20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6" fillId="0" borderId="20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7" fillId="0" borderId="20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8" fillId="0" borderId="20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39" fillId="0" borderId="20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0" fillId="0" borderId="20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1" fillId="0" borderId="20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2" fillId="0" borderId="20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3" fillId="0" borderId="20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4" fillId="0" borderId="20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5" fillId="0" borderId="20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47" fillId="0" borderId="20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49" fillId="0" borderId="200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1" fillId="0" borderId="200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3" fillId="0" borderId="200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5" fillId="0" borderId="200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7" fillId="0" borderId="200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59" fillId="0" borderId="200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61" fillId="0" borderId="200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63" fillId="0" borderId="200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465" fillId="0" borderId="20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67" fillId="0" borderId="20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69" fillId="0" borderId="20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1" fillId="0" borderId="20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3" fillId="0" borderId="20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5" fillId="0" borderId="20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7" fillId="0" borderId="20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79" fillId="0" borderId="20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1" fillId="0" borderId="20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3" fillId="0" borderId="20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485" fillId="0" borderId="20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7" fillId="0" borderId="20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89" fillId="0" borderId="20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1" fillId="0" borderId="20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3" fillId="0" borderId="20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5" fillId="0" borderId="20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7" fillId="0" borderId="20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499" fillId="0" borderId="20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1" fillId="0" borderId="20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03" fillId="0" borderId="20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5" fillId="0" borderId="20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7" fillId="0" borderId="20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09" fillId="0" borderId="20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1" fillId="0" borderId="20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3" fillId="0" borderId="20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5" fillId="0" borderId="20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7" fillId="0" borderId="20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19" fillId="0" borderId="20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21" fillId="0" borderId="20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3" fillId="0" borderId="20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5" fillId="0" borderId="20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7" fillId="0" borderId="20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29" fillId="0" borderId="20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1" fillId="0" borderId="20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3" fillId="0" borderId="20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5" fillId="0" borderId="20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37" fillId="0" borderId="200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39" fillId="0" borderId="20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1" fillId="0" borderId="20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3" fillId="0" borderId="20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5" fillId="0" borderId="20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7" fillId="0" borderId="20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49" fillId="0" borderId="20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1" fillId="0" borderId="20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3" fillId="0" borderId="20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5" fillId="0" borderId="20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57" fillId="0" borderId="20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59" fillId="0" borderId="20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1" fillId="0" borderId="20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3" fillId="0" borderId="20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5" fillId="0" borderId="20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7" fillId="0" borderId="20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69" fillId="0" borderId="20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1" fillId="0" borderId="20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3" fillId="0" borderId="20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75" fillId="0" borderId="20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7" fillId="0" borderId="20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79" fillId="0" borderId="20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1" fillId="0" borderId="20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3" fillId="0" borderId="20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5" fillId="0" borderId="20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7" fillId="0" borderId="20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89" fillId="0" borderId="20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1" fillId="0" borderId="20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593" fillId="0" borderId="20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5" fillId="0" borderId="20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7" fillId="0" borderId="20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599" fillId="0" borderId="20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1" fillId="0" borderId="20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3" fillId="0" borderId="20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5" fillId="0" borderId="20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7" fillId="0" borderId="20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09" fillId="0" borderId="201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11" fillId="0" borderId="20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3" fillId="0" borderId="20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5" fillId="0" borderId="20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7" fillId="0" borderId="20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19" fillId="0" borderId="20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1" fillId="0" borderId="20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3" fillId="0" borderId="20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5" fillId="0" borderId="20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27" fillId="0" borderId="20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29" fillId="0" borderId="20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1" fillId="0" borderId="20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3" fillId="0" borderId="20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5" fillId="0" borderId="20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7" fillId="0" borderId="20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39" fillId="0" borderId="20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41" fillId="0" borderId="20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43" fillId="0" borderId="20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44" fillId="10272" borderId="20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45" fillId="10273" borderId="20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6" fillId="10274" borderId="201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7" fillId="10275" borderId="201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8" fillId="10276" borderId="20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49" fillId="10277" borderId="20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0" fillId="10278" borderId="201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1" fillId="10279" borderId="201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2" fillId="10280" borderId="201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653" fillId="10281" borderId="201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54" fillId="10282" borderId="20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5" fillId="10283" borderId="20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6" fillId="10284" borderId="20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7" fillId="10285" borderId="20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8" fillId="10286" borderId="20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59" fillId="10287" borderId="201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0" fillId="10288" borderId="20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1" fillId="10289" borderId="20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2" fillId="10290" borderId="201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63" fillId="10291" borderId="20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4" fillId="10292" borderId="20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5" fillId="10293" borderId="20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6" fillId="10294" borderId="201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7" fillId="10295" borderId="20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8" fillId="10296" borderId="20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69" fillId="10297" borderId="20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0" fillId="10298" borderId="20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1" fillId="10299" borderId="201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72" fillId="10300" borderId="20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3" fillId="10301" borderId="201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4" fillId="10302" borderId="20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5" fillId="10303" borderId="20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6" fillId="10304" borderId="20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7" fillId="10305" borderId="20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8" fillId="10306" borderId="20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79" fillId="10307" borderId="20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0" fillId="10308" borderId="20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81" fillId="10309" borderId="20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2" fillId="10310" borderId="20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3" fillId="10311" borderId="20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4" fillId="10312" borderId="20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5" fillId="10313" borderId="20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6" fillId="10314" borderId="20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7" fillId="10315" borderId="201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8" fillId="10316" borderId="20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89" fillId="10317" borderId="201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90" fillId="10318" borderId="20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1" fillId="10319" borderId="20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2" fillId="10320" borderId="20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3" fillId="10321" borderId="20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4" fillId="10322" borderId="201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5" fillId="10323" borderId="20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6" fillId="10324" borderId="20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7" fillId="10325" borderId="20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698" fillId="10326" borderId="201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699" fillId="10327" borderId="20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0" fillId="10328" borderId="20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1" fillId="10329" borderId="202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2" fillId="10330" borderId="20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3" fillId="10331" borderId="20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4" fillId="10332" borderId="20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5" fillId="10333" borderId="20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6" fillId="10334" borderId="20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7" fillId="10335" borderId="202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08" fillId="10336" borderId="20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09" fillId="10337" borderId="20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0" fillId="10338" borderId="20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1" fillId="10339" borderId="20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2" fillId="10340" borderId="20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3" fillId="10341" borderId="20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4" fillId="10342" borderId="20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5" fillId="10343" borderId="20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6" fillId="10344" borderId="202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17" fillId="10345" borderId="20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8" fillId="10346" borderId="20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19" fillId="10347" borderId="20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0" fillId="10348" borderId="202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1" fillId="10349" borderId="20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2" fillId="10350" borderId="20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3" fillId="10351" borderId="20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4" fillId="10352" borderId="20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5" fillId="10353" borderId="202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26" fillId="10354" borderId="20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7" fillId="10355" borderId="202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8" fillId="10356" borderId="20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29" fillId="10357" borderId="20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0" fillId="10358" borderId="20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1" fillId="10359" borderId="20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2" fillId="10360" borderId="20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3" fillId="10361" borderId="20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4" fillId="10362" borderId="20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35" fillId="10363" borderId="20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6" fillId="10364" borderId="20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7" fillId="10365" borderId="20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8" fillId="10366" borderId="20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39" fillId="10367" borderId="20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0" fillId="10368" borderId="20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1" fillId="10369" borderId="20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2" fillId="10370" borderId="20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43" fillId="10371" borderId="202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4" fillId="10372" borderId="202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5" fillId="10373" borderId="202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6" fillId="10374" borderId="202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7" fillId="10375" borderId="202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8" fillId="10376" borderId="202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49" fillId="10377" borderId="202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0" fillId="10378" borderId="202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1" fillId="10379" borderId="202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752" fillId="10380" borderId="2025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753" fillId="10381" borderId="202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4" fillId="10382" borderId="202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5" fillId="10383" borderId="202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6" fillId="10384" borderId="202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7" fillId="10385" borderId="202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8" fillId="10386" borderId="20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59" fillId="10387" borderId="20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60" fillId="10388" borderId="20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61" fillId="10389" borderId="202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62" fillId="10390" borderId="20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3" fillId="10391" borderId="20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4" fillId="10392" borderId="20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5" fillId="10393" borderId="20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6" fillId="10394" borderId="20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7" fillId="10395" borderId="20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8" fillId="10396" borderId="20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69" fillId="10397" borderId="202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0" fillId="10398" borderId="202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71" fillId="10399" borderId="20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2" fillId="10400" borderId="20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3" fillId="10401" borderId="20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4" fillId="10402" borderId="20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5" fillId="10403" borderId="20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6" fillId="10404" borderId="20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7" fillId="10405" borderId="20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8" fillId="10406" borderId="20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779" fillId="10407" borderId="202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5780" fillId="10408" borderId="202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1" fillId="10409" borderId="20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2" fillId="10410" borderId="20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3" fillId="10411" borderId="202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4" fillId="10412" borderId="20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5" fillId="10413" borderId="20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6" fillId="10414" borderId="202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7" fillId="10415" borderId="20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89" fillId="0" borderId="202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1" fillId="0" borderId="20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792" fillId="0" borderId="202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3" fillId="0" borderId="202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4" fillId="0" borderId="202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5" fillId="0" borderId="202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6" fillId="0" borderId="202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7" fillId="0" borderId="202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8" fillId="0" borderId="202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799" fillId="0" borderId="20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0" fillId="0" borderId="20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1" fillId="0" borderId="20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2" fillId="0" borderId="20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3" fillId="0" borderId="20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4" fillId="0" borderId="20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5" fillId="0" borderId="20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6" fillId="0" borderId="20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7" fillId="0" borderId="20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8" fillId="0" borderId="20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09" fillId="0" borderId="20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0" fillId="0" borderId="20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1" fillId="0" borderId="20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2" fillId="0" borderId="20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3" fillId="0" borderId="20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4" fillId="0" borderId="20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5" fillId="0" borderId="20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6" fillId="0" borderId="20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7" fillId="0" borderId="20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8" fillId="0" borderId="20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19" fillId="0" borderId="20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0" fillId="0" borderId="20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1" fillId="0" borderId="20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2" fillId="0" borderId="20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3" fillId="0" borderId="20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4" fillId="0" borderId="20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5" fillId="0" borderId="20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6" fillId="0" borderId="20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7" fillId="0" borderId="20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8" fillId="0" borderId="20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29" fillId="0" borderId="20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0" fillId="0" borderId="20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1" fillId="0" borderId="20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2" fillId="0" borderId="20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3" fillId="0" borderId="20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4" fillId="0" borderId="20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5" fillId="0" borderId="20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6" fillId="0" borderId="20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7" fillId="0" borderId="20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8" fillId="0" borderId="20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39" fillId="0" borderId="20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0" fillId="0" borderId="20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1" fillId="0" borderId="20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2" fillId="0" borderId="20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3" fillId="0" borderId="20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4" fillId="0" borderId="20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5" fillId="0" borderId="20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6" fillId="0" borderId="20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7" fillId="0" borderId="20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8" fillId="0" borderId="20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49" fillId="0" borderId="20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0" fillId="0" borderId="20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1" fillId="0" borderId="20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2" fillId="0" borderId="20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3" fillId="0" borderId="20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4" fillId="0" borderId="20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5" fillId="0" borderId="20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6" fillId="0" borderId="20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7" fillId="0" borderId="20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8" fillId="0" borderId="20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59" fillId="0" borderId="20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0" fillId="0" borderId="20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1" fillId="0" borderId="20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2" fillId="0" borderId="20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3" fillId="0" borderId="20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4" fillId="0" borderId="20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5" fillId="0" borderId="20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6" fillId="0" borderId="20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7" fillId="0" borderId="20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68" fillId="0" borderId="20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70" fillId="0" borderId="20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72" fillId="0" borderId="20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74" fillId="0" borderId="20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76" fillId="0" borderId="20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78" fillId="0" borderId="20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0" fillId="0" borderId="20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2" fillId="0" borderId="20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4" fillId="0" borderId="20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5886" fillId="0" borderId="20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888" fillId="0" borderId="20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0" fillId="0" borderId="20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2" fillId="0" borderId="20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4" fillId="0" borderId="20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6" fillId="0" borderId="20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898" fillId="0" borderId="20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0" fillId="0" borderId="20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2" fillId="0" borderId="20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04" fillId="0" borderId="20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6" fillId="0" borderId="20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08" fillId="0" borderId="20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0" fillId="0" borderId="20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2" fillId="0" borderId="20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4" fillId="0" borderId="20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6" fillId="0" borderId="20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18" fillId="0" borderId="20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20" fillId="0" borderId="20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2" fillId="0" borderId="20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4" fillId="0" borderId="20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6" fillId="0" borderId="20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28" fillId="0" borderId="20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0" fillId="0" borderId="20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2" fillId="0" borderId="20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4" fillId="0" borderId="20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36" fillId="0" borderId="20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38" fillId="0" borderId="20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0" fillId="0" borderId="20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2" fillId="0" borderId="20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4" fillId="0" borderId="20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6" fillId="0" borderId="20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48" fillId="0" borderId="20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0" fillId="0" borderId="20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52" fillId="0" borderId="20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4" fillId="0" borderId="20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6" fillId="0" borderId="20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58" fillId="0" borderId="20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0" fillId="0" borderId="20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2" fillId="0" borderId="20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4" fillId="0" borderId="20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66" fillId="0" borderId="20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68" fillId="0" borderId="20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0" fillId="0" borderId="20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2" fillId="0" borderId="20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4" fillId="0" borderId="20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6" fillId="0" borderId="20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78" fillId="0" borderId="20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0" fillId="0" borderId="20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2" fillId="0" borderId="20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5984" fillId="0" borderId="20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6" fillId="0" borderId="20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88" fillId="0" borderId="20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0" fillId="0" borderId="20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2" fillId="0" borderId="20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4" fillId="0" borderId="20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6" fillId="0" borderId="20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5998" fillId="0" borderId="20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00" fillId="0" borderId="20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2" fillId="0" borderId="20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4" fillId="0" borderId="20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6" fillId="0" borderId="20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08" fillId="0" borderId="20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0" fillId="0" borderId="20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2" fillId="0" borderId="20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4" fillId="0" borderId="204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16" fillId="0" borderId="20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18" fillId="0" borderId="20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0" fillId="0" borderId="20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2" fillId="0" borderId="20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4" fillId="0" borderId="20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6" fillId="0" borderId="20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28" fillId="0" borderId="20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0" fillId="0" borderId="20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32" fillId="0" borderId="20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4" fillId="0" borderId="20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6" fillId="0" borderId="20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38" fillId="0" borderId="20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0" fillId="0" borderId="20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2" fillId="0" borderId="20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4" fillId="0" borderId="20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45" fillId="10416" borderId="20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46" fillId="10417" borderId="204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47" fillId="10418" borderId="204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48" fillId="10419" borderId="204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49" fillId="10420" borderId="204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0" fillId="10421" borderId="204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1" fillId="10422" borderId="20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2" fillId="10423" borderId="20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053" fillId="10424" borderId="20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54" fillId="10425" borderId="20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5" fillId="10426" borderId="20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6" fillId="10427" borderId="20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7" fillId="10428" borderId="20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8" fillId="10429" borderId="20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59" fillId="10430" borderId="20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0" fillId="10431" borderId="20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1" fillId="10432" borderId="20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62" fillId="10433" borderId="20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3" fillId="10434" borderId="20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4" fillId="10435" borderId="20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5" fillId="10436" borderId="20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6" fillId="10437" borderId="20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7" fillId="10438" borderId="20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8" fillId="10439" borderId="20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69" fillId="10440" borderId="20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0" fillId="10441" borderId="20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1" fillId="10442" borderId="20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2" fillId="10443" borderId="20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3" fillId="10444" borderId="20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4" fillId="10445" borderId="20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5" fillId="10446" borderId="20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6" fillId="10447" borderId="20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7" fillId="10448" borderId="20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78" fillId="10449" borderId="20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79" fillId="10450" borderId="20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0" fillId="10451" borderId="20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1" fillId="10452" borderId="20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2" fillId="10453" borderId="20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3" fillId="10454" borderId="20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4" fillId="10455" borderId="20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5" fillId="10456" borderId="20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86" fillId="10457" borderId="20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7" fillId="10458" borderId="20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8" fillId="10459" borderId="20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89" fillId="10460" borderId="20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0" fillId="10461" borderId="20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1" fillId="10462" borderId="20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2" fillId="10463" borderId="20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3" fillId="10464" borderId="20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094" fillId="10465" borderId="20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5" fillId="10466" borderId="20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6" fillId="10467" borderId="20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7" fillId="10468" borderId="20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8" fillId="10469" borderId="20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099" fillId="10470" borderId="20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0" fillId="10471" borderId="20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1" fillId="10472" borderId="20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02" fillId="10473" borderId="20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3" fillId="10474" borderId="20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4" fillId="10475" borderId="20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5" fillId="10476" borderId="20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6" fillId="10477" borderId="20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7" fillId="10478" borderId="20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8" fillId="10479" borderId="20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09" fillId="10480" borderId="20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0" fillId="10481" borderId="20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1" fillId="10482" borderId="20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2" fillId="10483" borderId="20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3" fillId="10484" borderId="20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4" fillId="10485" borderId="20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5" fillId="10486" borderId="20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6" fillId="10487" borderId="20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7" fillId="10488" borderId="20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18" fillId="10489" borderId="20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19" fillId="10490" borderId="20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0" fillId="10491" borderId="20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1" fillId="10492" borderId="20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2" fillId="10493" borderId="20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3" fillId="10494" borderId="20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4" fillId="10495" borderId="20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5" fillId="10496" borderId="20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26" fillId="10497" borderId="20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7" fillId="10498" borderId="20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8" fillId="10499" borderId="20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29" fillId="10500" borderId="20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0" fillId="10501" borderId="20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1" fillId="10502" borderId="20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2" fillId="10503" borderId="20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33" fillId="10504" borderId="20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4" fillId="10505" borderId="205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5" fillId="10506" borderId="20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6" fillId="10507" borderId="205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7" fillId="10508" borderId="205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8" fillId="10509" borderId="205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39" fillId="10510" borderId="205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0" fillId="10511" borderId="205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141" fillId="10512" borderId="205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142" fillId="10513" borderId="205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3" fillId="10514" borderId="205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4" fillId="10515" borderId="205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5" fillId="10516" borderId="205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6" fillId="10517" borderId="20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7" fillId="10518" borderId="20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8" fillId="10519" borderId="20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49" fillId="10520" borderId="20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0" fillId="10521" borderId="20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1" fillId="10522" borderId="20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2" fillId="10523" borderId="20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3" fillId="10524" borderId="20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4" fillId="10525" borderId="20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5" fillId="10526" borderId="20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6" fillId="10527" borderId="20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7" fillId="10528" borderId="20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58" fillId="10529" borderId="20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59" fillId="10530" borderId="20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0" fillId="10531" borderId="20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1" fillId="10532" borderId="20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2" fillId="10533" borderId="20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3" fillId="10534" borderId="20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4" fillId="10535" borderId="20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65" fillId="10536" borderId="205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166" fillId="10537" borderId="205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67" fillId="10538" borderId="20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68" fillId="10539" borderId="20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69" fillId="10540" borderId="20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0" fillId="10541" borderId="20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1" fillId="10542" borderId="205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2" fillId="10543" borderId="205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4" fillId="0" borderId="205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76" fillId="0" borderId="20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177" fillId="0" borderId="20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8" fillId="0" borderId="20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79" fillId="0" borderId="20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0" fillId="0" borderId="205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1" fillId="0" borderId="20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2" fillId="0" borderId="20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183" fillId="0" borderId="20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4" fillId="0" borderId="20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5" fillId="0" borderId="20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6" fillId="0" borderId="20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7" fillId="0" borderId="20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8" fillId="0" borderId="20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89" fillId="0" borderId="20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0" fillId="0" borderId="20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1" fillId="0" borderId="20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2" fillId="0" borderId="20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3" fillId="0" borderId="20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4" fillId="0" borderId="20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5" fillId="0" borderId="20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6" fillId="0" borderId="20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7" fillId="0" borderId="20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8" fillId="0" borderId="20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199" fillId="0" borderId="20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0" fillId="0" borderId="20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1" fillId="0" borderId="20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2" fillId="0" borderId="20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3" fillId="0" borderId="20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4" fillId="0" borderId="20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5" fillId="0" borderId="20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6" fillId="0" borderId="20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7" fillId="0" borderId="20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8" fillId="0" borderId="20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09" fillId="0" borderId="20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0" fillId="0" borderId="20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1" fillId="0" borderId="20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2" fillId="0" borderId="20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3" fillId="0" borderId="20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4" fillId="0" borderId="20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5" fillId="0" borderId="20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6" fillId="0" borderId="20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7" fillId="0" borderId="20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8" fillId="0" borderId="20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19" fillId="0" borderId="20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0" fillId="0" borderId="20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1" fillId="0" borderId="206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2" fillId="0" borderId="20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3" fillId="0" borderId="20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4" fillId="0" borderId="20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5" fillId="0" borderId="20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6" fillId="0" borderId="20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7" fillId="0" borderId="20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8" fillId="0" borderId="20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29" fillId="0" borderId="20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0" fillId="0" borderId="20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1" fillId="0" borderId="20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2" fillId="0" borderId="20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3" fillId="0" borderId="20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4" fillId="0" borderId="20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5" fillId="0" borderId="20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6" fillId="0" borderId="20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7" fillId="0" borderId="20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8" fillId="0" borderId="20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39" fillId="0" borderId="20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0" fillId="0" borderId="20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1" fillId="0" borderId="20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2" fillId="0" borderId="20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44" fillId="0" borderId="206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46" fillId="0" borderId="206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48" fillId="0" borderId="206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0" fillId="0" borderId="206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2" fillId="0" borderId="20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4" fillId="0" borderId="20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6" fillId="0" borderId="20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258" fillId="0" borderId="206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60" fillId="0" borderId="20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2" fillId="0" borderId="20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4" fillId="0" borderId="20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6" fillId="0" borderId="20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68" fillId="0" borderId="20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0" fillId="0" borderId="20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2" fillId="0" borderId="20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74" fillId="0" borderId="20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6" fillId="0" borderId="20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78" fillId="0" borderId="20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0" fillId="0" borderId="20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2" fillId="0" borderId="20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4" fillId="0" borderId="20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86" fillId="0" borderId="206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288" fillId="0" borderId="20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0" fillId="0" borderId="20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2" fillId="0" borderId="20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4" fillId="0" borderId="20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6" fillId="0" borderId="20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298" fillId="0" borderId="20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0" fillId="0" borderId="206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02" fillId="0" borderId="20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4" fillId="0" borderId="20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6" fillId="0" borderId="20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08" fillId="0" borderId="20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0" fillId="0" borderId="20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2" fillId="0" borderId="20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4" fillId="0" borderId="206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16" fillId="0" borderId="20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18" fillId="0" borderId="20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0" fillId="0" borderId="20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2" fillId="0" borderId="20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4" fillId="0" borderId="20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6" fillId="0" borderId="20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28" fillId="0" borderId="206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30" fillId="0" borderId="20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2" fillId="0" borderId="20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4" fillId="0" borderId="20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6" fillId="0" borderId="20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38" fillId="0" borderId="20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0" fillId="0" borderId="20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2" fillId="0" borderId="20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44" fillId="0" borderId="20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6" fillId="0" borderId="20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48" fillId="0" borderId="20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0" fillId="0" borderId="20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2" fillId="0" borderId="20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4" fillId="0" borderId="20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56" fillId="0" borderId="207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58" fillId="0" borderId="20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0" fillId="0" borderId="20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2" fillId="0" borderId="20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4" fillId="0" borderId="20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6" fillId="0" borderId="20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68" fillId="0" borderId="20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0" fillId="0" borderId="207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72" fillId="0" borderId="20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4" fillId="0" borderId="20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6" fillId="0" borderId="20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78" fillId="0" borderId="20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0" fillId="0" borderId="20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2" fillId="0" borderId="20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4" fillId="0" borderId="20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86" fillId="0" borderId="20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88" fillId="0" borderId="20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0" fillId="0" borderId="20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2" fillId="0" borderId="20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4" fillId="0" borderId="20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6" fillId="0" borderId="20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397" fillId="10544" borderId="20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398" fillId="10545" borderId="20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399" fillId="10546" borderId="20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0" fillId="10547" borderId="20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1" fillId="10548" borderId="20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2" fillId="10549" borderId="20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3" fillId="10550" borderId="20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04" fillId="10551" borderId="20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05" fillId="10552" borderId="20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6" fillId="10553" borderId="20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7" fillId="10554" borderId="20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8" fillId="10555" borderId="20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09" fillId="10556" borderId="20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0" fillId="10557" borderId="20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1" fillId="10558" borderId="20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12" fillId="10559" borderId="20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3" fillId="10560" borderId="20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4" fillId="10561" borderId="20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5" fillId="10562" borderId="20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6" fillId="10563" borderId="20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7" fillId="10564" borderId="20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18" fillId="10565" borderId="20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19" fillId="10566" borderId="20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0" fillId="10567" borderId="20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1" fillId="10568" borderId="20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2" fillId="10569" borderId="20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3" fillId="10570" borderId="20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4" fillId="10571" borderId="20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5" fillId="10572" borderId="207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26" fillId="10573" borderId="20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7" fillId="10574" borderId="20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8" fillId="10575" borderId="20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29" fillId="10576" borderId="20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0" fillId="10577" borderId="20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1" fillId="10578" borderId="20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2" fillId="10579" borderId="20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33" fillId="10580" borderId="20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4" fillId="10581" borderId="20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5" fillId="10582" borderId="20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6" fillId="10583" borderId="20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7" fillId="10584" borderId="20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8" fillId="10585" borderId="20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39" fillId="10586" borderId="20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40" fillId="10587" borderId="20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1" fillId="10588" borderId="20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2" fillId="10589" borderId="20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3" fillId="10590" borderId="20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4" fillId="10591" borderId="20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5" fillId="10592" borderId="20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6" fillId="10593" borderId="20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47" fillId="10594" borderId="20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8" fillId="10595" borderId="20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49" fillId="10596" borderId="20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0" fillId="10597" borderId="20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1" fillId="10598" borderId="20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2" fillId="10599" borderId="20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3" fillId="10600" borderId="20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54" fillId="10601" borderId="20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5" fillId="10602" borderId="20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6" fillId="10603" borderId="20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7" fillId="10604" borderId="20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8" fillId="10605" borderId="20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59" fillId="10606" borderId="20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0" fillId="10607" borderId="20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61" fillId="10608" borderId="20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2" fillId="10609" borderId="20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3" fillId="10610" borderId="20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4" fillId="10611" borderId="20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5" fillId="10612" borderId="20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6" fillId="10613" borderId="20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7" fillId="10614" borderId="207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68" fillId="10615" borderId="20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69" fillId="10616" borderId="20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0" fillId="10617" borderId="20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1" fillId="10618" borderId="20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2" fillId="10619" borderId="20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3" fillId="10620" borderId="20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74" fillId="10621" borderId="20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5" fillId="10622" borderId="208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6" fillId="10623" borderId="208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7" fillId="10624" borderId="208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8" fillId="10625" borderId="208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79" fillId="10626" borderId="208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0" fillId="10627" borderId="208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1" fillId="10628" borderId="208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2" fillId="10629" borderId="208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483" fillId="10630" borderId="20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4" fillId="10631" borderId="20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5" fillId="10632" borderId="208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6" fillId="10633" borderId="208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7" fillId="10634" borderId="208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488" fillId="10635" borderId="20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89" fillId="10636" borderId="20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0" fillId="10637" borderId="20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1" fillId="10638" borderId="20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2" fillId="10639" borderId="20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3" fillId="10640" borderId="20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4" fillId="10641" borderId="20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5" fillId="10642" borderId="208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496" fillId="10643" borderId="20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7" fillId="10644" borderId="20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8" fillId="10645" borderId="20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499" fillId="10646" borderId="20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00" fillId="10647" borderId="20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01" fillId="10648" borderId="20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6502" fillId="10649" borderId="2083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503" fillId="10650" borderId="2083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26504" fillId="10651" borderId="208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5" fillId="10652" borderId="208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6" fillId="10653" borderId="208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7" fillId="10654" borderId="20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08" fillId="10655" borderId="20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6510" fillId="0" borderId="20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26512" fillId="0" borderId="20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haredStrings.xml" Type="http://schemas.openxmlformats.org/officeDocument/2006/relationships/sharedString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styles.xml" Type="http://schemas.openxmlformats.org/officeDocument/2006/relationships/styles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theme/theme1.xml" Type="http://schemas.openxmlformats.org/officeDocument/2006/relationships/theme" Id="rId35"/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4.3946850393700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127.4</c:v>
                </c:pt>
                <c:pt idx="1">
                  <c:v>148.5</c:v>
                </c:pt>
                <c:pt idx="2">
                  <c:v>143.4</c:v>
                </c:pt>
                <c:pt idx="3">
                  <c:v>159.30000000000001</c:v>
                </c:pt>
                <c:pt idx="4">
                  <c:v>149.9</c:v>
                </c:pt>
                <c:pt idx="5">
                  <c:v>153.30000000000001</c:v>
                </c:pt>
                <c:pt idx="6">
                  <c:v>150.19999999999999</c:v>
                </c:pt>
                <c:pt idx="7">
                  <c:v>149.19999999999999</c:v>
                </c:pt>
                <c:pt idx="8">
                  <c:v>146.9</c:v>
                </c:pt>
                <c:pt idx="9">
                  <c:v>152</c:v>
                </c:pt>
                <c:pt idx="10">
                  <c:v>152.19999999999999</c:v>
                </c:pt>
                <c:pt idx="11">
                  <c:v>154.5</c:v>
                </c:pt>
                <c:pt idx="12">
                  <c:v>144</c:v>
                </c:pt>
                <c:pt idx="13">
                  <c:v>141.1</c:v>
                </c:pt>
                <c:pt idx="14">
                  <c:v>137.80000000000001</c:v>
                </c:pt>
                <c:pt idx="15">
                  <c:v>135.4</c:v>
                </c:pt>
                <c:pt idx="16">
                  <c:v>140.1</c:v>
                </c:pt>
                <c:pt idx="17">
                  <c:v>141.5</c:v>
                </c:pt>
                <c:pt idx="18">
                  <c:v>146.4</c:v>
                </c:pt>
                <c:pt idx="19">
                  <c:v>136.19999999999999</c:v>
                </c:pt>
                <c:pt idx="20">
                  <c:v>131.69999999999999</c:v>
                </c:pt>
                <c:pt idx="21">
                  <c:v>129.30000000000001</c:v>
                </c:pt>
                <c:pt idx="22">
                  <c:v>130.69999999999999</c:v>
                </c:pt>
                <c:pt idx="23">
                  <c:v>129.30000000000001</c:v>
                </c:pt>
                <c:pt idx="24">
                  <c:v>125.9</c:v>
                </c:pt>
                <c:pt idx="25">
                  <c:v>130.1</c:v>
                </c:pt>
                <c:pt idx="26">
                  <c:v>129.69999999999999</c:v>
                </c:pt>
                <c:pt idx="27">
                  <c:v>134.9</c:v>
                </c:pt>
                <c:pt idx="28">
                  <c:v>134.19999999999999</c:v>
                </c:pt>
                <c:pt idx="29">
                  <c:v>143.6</c:v>
                </c:pt>
                <c:pt idx="30">
                  <c:v>136.30000000000001</c:v>
                </c:pt>
                <c:pt idx="31">
                  <c:v>139.80000000000001</c:v>
                </c:pt>
                <c:pt idx="32">
                  <c:v>133.6</c:v>
                </c:pt>
                <c:pt idx="33">
                  <c:v>136.9</c:v>
                </c:pt>
                <c:pt idx="34">
                  <c:v>129.9</c:v>
                </c:pt>
                <c:pt idx="35">
                  <c:v>134</c:v>
                </c:pt>
                <c:pt idx="36">
                  <c:v>134.69999999999999</c:v>
                </c:pt>
                <c:pt idx="37">
                  <c:v>146.1</c:v>
                </c:pt>
                <c:pt idx="38">
                  <c:v>140.80000000000001</c:v>
                </c:pt>
                <c:pt idx="39">
                  <c:v>147.6</c:v>
                </c:pt>
                <c:pt idx="40">
                  <c:v>148</c:v>
                </c:pt>
                <c:pt idx="41">
                  <c:v>155</c:v>
                </c:pt>
                <c:pt idx="42">
                  <c:v>149.5</c:v>
                </c:pt>
                <c:pt idx="43">
                  <c:v>138.9</c:v>
                </c:pt>
                <c:pt idx="44">
                  <c:v>142.4</c:v>
                </c:pt>
                <c:pt idx="45">
                  <c:v>146.5</c:v>
                </c:pt>
                <c:pt idx="46">
                  <c:v>149.5</c:v>
                </c:pt>
                <c:pt idx="47">
                  <c:v>144.1</c:v>
                </c:pt>
                <c:pt idx="48">
                  <c:v>142.19999999999999</c:v>
                </c:pt>
                <c:pt idx="49">
                  <c:v>149</c:v>
                </c:pt>
                <c:pt idx="50">
                  <c:v>161.80000000000001</c:v>
                </c:pt>
                <c:pt idx="51">
                  <c:v>160.6</c:v>
                </c:pt>
                <c:pt idx="52">
                  <c:v>150.80000000000001</c:v>
                </c:pt>
                <c:pt idx="53">
                  <c:v>144</c:v>
                </c:pt>
                <c:pt idx="54">
                  <c:v>148</c:v>
                </c:pt>
                <c:pt idx="55">
                  <c:v>156.6</c:v>
                </c:pt>
                <c:pt idx="56">
                  <c:v>154.80000000000001</c:v>
                </c:pt>
                <c:pt idx="57">
                  <c:v>155.5</c:v>
                </c:pt>
                <c:pt idx="58">
                  <c:v>152.9</c:v>
                </c:pt>
                <c:pt idx="59">
                  <c:v>157.1</c:v>
                </c:pt>
                <c:pt idx="60">
                  <c:v>160.4</c:v>
                </c:pt>
                <c:pt idx="61">
                  <c:v>167.6</c:v>
                </c:pt>
                <c:pt idx="62">
                  <c:v>171.7</c:v>
                </c:pt>
                <c:pt idx="63">
                  <c:v>167.2</c:v>
                </c:pt>
                <c:pt idx="64">
                  <c:v>166.2</c:v>
                </c:pt>
                <c:pt idx="65">
                  <c:v>170.5</c:v>
                </c:pt>
                <c:pt idx="66">
                  <c:v>177.5</c:v>
                </c:pt>
                <c:pt idx="67">
                  <c:v>175.8</c:v>
                </c:pt>
                <c:pt idx="68">
                  <c:v>170.7</c:v>
                </c:pt>
                <c:pt idx="69">
                  <c:v>162.80000000000001</c:v>
                </c:pt>
                <c:pt idx="70">
                  <c:v>160</c:v>
                </c:pt>
                <c:pt idx="71">
                  <c:v>157.9</c:v>
                </c:pt>
                <c:pt idx="72">
                  <c:v>159.30000000000001</c:v>
                </c:pt>
                <c:pt idx="73">
                  <c:v>173.8</c:v>
                </c:pt>
                <c:pt idx="74">
                  <c:v>178.5</c:v>
                </c:pt>
                <c:pt idx="75">
                  <c:v>186</c:v>
                </c:pt>
                <c:pt idx="76">
                  <c:v>186.1</c:v>
                </c:pt>
                <c:pt idx="77">
                  <c:v>193.4</c:v>
                </c:pt>
                <c:pt idx="78">
                  <c:v>192.7</c:v>
                </c:pt>
                <c:pt idx="79">
                  <c:v>192.4</c:v>
                </c:pt>
                <c:pt idx="80">
                  <c:v>185.5</c:v>
                </c:pt>
                <c:pt idx="81">
                  <c:v>192.5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8-48A2-8DF6-970081F4B278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83</c:v>
                </c:pt>
                <c:pt idx="1">
                  <c:v>90.2</c:v>
                </c:pt>
                <c:pt idx="2">
                  <c:v>92.4</c:v>
                </c:pt>
                <c:pt idx="3">
                  <c:v>90.9</c:v>
                </c:pt>
                <c:pt idx="4">
                  <c:v>83.3</c:v>
                </c:pt>
                <c:pt idx="5">
                  <c:v>83.9</c:v>
                </c:pt>
                <c:pt idx="6">
                  <c:v>86.3</c:v>
                </c:pt>
                <c:pt idx="7">
                  <c:v>88</c:v>
                </c:pt>
                <c:pt idx="8">
                  <c:v>85.1</c:v>
                </c:pt>
                <c:pt idx="9">
                  <c:v>85.2</c:v>
                </c:pt>
                <c:pt idx="10">
                  <c:v>79.3</c:v>
                </c:pt>
                <c:pt idx="11">
                  <c:v>78.5</c:v>
                </c:pt>
                <c:pt idx="12">
                  <c:v>76.2</c:v>
                </c:pt>
                <c:pt idx="13">
                  <c:v>81.2</c:v>
                </c:pt>
                <c:pt idx="14">
                  <c:v>89.4</c:v>
                </c:pt>
                <c:pt idx="15">
                  <c:v>91.6</c:v>
                </c:pt>
                <c:pt idx="16">
                  <c:v>92.3</c:v>
                </c:pt>
                <c:pt idx="17">
                  <c:v>75.2</c:v>
                </c:pt>
                <c:pt idx="18">
                  <c:v>75.599999999999994</c:v>
                </c:pt>
                <c:pt idx="19">
                  <c:v>83.6</c:v>
                </c:pt>
                <c:pt idx="20">
                  <c:v>92.5</c:v>
                </c:pt>
                <c:pt idx="21">
                  <c:v>93.1</c:v>
                </c:pt>
                <c:pt idx="22">
                  <c:v>87</c:v>
                </c:pt>
                <c:pt idx="23">
                  <c:v>85</c:v>
                </c:pt>
                <c:pt idx="24">
                  <c:v>80.099999999999994</c:v>
                </c:pt>
                <c:pt idx="25">
                  <c:v>79.599999999999994</c:v>
                </c:pt>
                <c:pt idx="26">
                  <c:v>73.7</c:v>
                </c:pt>
                <c:pt idx="27">
                  <c:v>73.900000000000006</c:v>
                </c:pt>
                <c:pt idx="28">
                  <c:v>74.400000000000006</c:v>
                </c:pt>
                <c:pt idx="29">
                  <c:v>78.7</c:v>
                </c:pt>
                <c:pt idx="30">
                  <c:v>81</c:v>
                </c:pt>
                <c:pt idx="31">
                  <c:v>82</c:v>
                </c:pt>
                <c:pt idx="32">
                  <c:v>84.9</c:v>
                </c:pt>
                <c:pt idx="33">
                  <c:v>82.9</c:v>
                </c:pt>
                <c:pt idx="34">
                  <c:v>80.599999999999994</c:v>
                </c:pt>
                <c:pt idx="35">
                  <c:v>81.2</c:v>
                </c:pt>
                <c:pt idx="36">
                  <c:v>85.6</c:v>
                </c:pt>
                <c:pt idx="37">
                  <c:v>86.2</c:v>
                </c:pt>
                <c:pt idx="38">
                  <c:v>84.3</c:v>
                </c:pt>
                <c:pt idx="39">
                  <c:v>80.599999999999994</c:v>
                </c:pt>
                <c:pt idx="40">
                  <c:v>80.5</c:v>
                </c:pt>
                <c:pt idx="41">
                  <c:v>75.599999999999994</c:v>
                </c:pt>
                <c:pt idx="42">
                  <c:v>72.2</c:v>
                </c:pt>
                <c:pt idx="43">
                  <c:v>73.8</c:v>
                </c:pt>
                <c:pt idx="44">
                  <c:v>79.400000000000006</c:v>
                </c:pt>
                <c:pt idx="45">
                  <c:v>85.9</c:v>
                </c:pt>
                <c:pt idx="46">
                  <c:v>94.9</c:v>
                </c:pt>
                <c:pt idx="47">
                  <c:v>95.6</c:v>
                </c:pt>
                <c:pt idx="48">
                  <c:v>95.1</c:v>
                </c:pt>
                <c:pt idx="49">
                  <c:v>89.4</c:v>
                </c:pt>
                <c:pt idx="50">
                  <c:v>85.4</c:v>
                </c:pt>
                <c:pt idx="51">
                  <c:v>87</c:v>
                </c:pt>
                <c:pt idx="52">
                  <c:v>78</c:v>
                </c:pt>
                <c:pt idx="53">
                  <c:v>78.2</c:v>
                </c:pt>
                <c:pt idx="54">
                  <c:v>74.400000000000006</c:v>
                </c:pt>
                <c:pt idx="55">
                  <c:v>79.7</c:v>
                </c:pt>
                <c:pt idx="56">
                  <c:v>78.3</c:v>
                </c:pt>
                <c:pt idx="57">
                  <c:v>77.7</c:v>
                </c:pt>
                <c:pt idx="58">
                  <c:v>76.099999999999994</c:v>
                </c:pt>
                <c:pt idx="59">
                  <c:v>77.400000000000006</c:v>
                </c:pt>
                <c:pt idx="60">
                  <c:v>84</c:v>
                </c:pt>
                <c:pt idx="61">
                  <c:v>87.5</c:v>
                </c:pt>
                <c:pt idx="62">
                  <c:v>90.5</c:v>
                </c:pt>
                <c:pt idx="63">
                  <c:v>85.7</c:v>
                </c:pt>
                <c:pt idx="64">
                  <c:v>79.599999999999994</c:v>
                </c:pt>
                <c:pt idx="65">
                  <c:v>81.7</c:v>
                </c:pt>
                <c:pt idx="66">
                  <c:v>87.4</c:v>
                </c:pt>
                <c:pt idx="67">
                  <c:v>88.2</c:v>
                </c:pt>
                <c:pt idx="68">
                  <c:v>88.6</c:v>
                </c:pt>
                <c:pt idx="69">
                  <c:v>84.2</c:v>
                </c:pt>
                <c:pt idx="70">
                  <c:v>92.8</c:v>
                </c:pt>
                <c:pt idx="71">
                  <c:v>89.1</c:v>
                </c:pt>
                <c:pt idx="72">
                  <c:v>87.5</c:v>
                </c:pt>
                <c:pt idx="73">
                  <c:v>86.7</c:v>
                </c:pt>
                <c:pt idx="74">
                  <c:v>96.7</c:v>
                </c:pt>
                <c:pt idx="75">
                  <c:v>93</c:v>
                </c:pt>
                <c:pt idx="76">
                  <c:v>100.4</c:v>
                </c:pt>
                <c:pt idx="77">
                  <c:v>95.7</c:v>
                </c:pt>
                <c:pt idx="78">
                  <c:v>94.7</c:v>
                </c:pt>
                <c:pt idx="79">
                  <c:v>80.599999999999994</c:v>
                </c:pt>
                <c:pt idx="80">
                  <c:v>75.2</c:v>
                </c:pt>
                <c:pt idx="81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58-48A2-8DF6-970081F4B278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layout>
                <c:manualLayout>
                  <c:x val="0"/>
                  <c:y val="-4.3946850393700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171.3</c:v>
                </c:pt>
                <c:pt idx="1">
                  <c:v>167.7</c:v>
                </c:pt>
                <c:pt idx="2">
                  <c:v>169.9</c:v>
                </c:pt>
                <c:pt idx="3">
                  <c:v>171.4</c:v>
                </c:pt>
                <c:pt idx="4">
                  <c:v>180.7</c:v>
                </c:pt>
                <c:pt idx="5">
                  <c:v>179.1</c:v>
                </c:pt>
                <c:pt idx="6">
                  <c:v>173</c:v>
                </c:pt>
                <c:pt idx="7">
                  <c:v>170</c:v>
                </c:pt>
                <c:pt idx="8">
                  <c:v>175.1</c:v>
                </c:pt>
                <c:pt idx="9">
                  <c:v>181.5</c:v>
                </c:pt>
                <c:pt idx="10">
                  <c:v>179.7</c:v>
                </c:pt>
                <c:pt idx="11">
                  <c:v>176.2</c:v>
                </c:pt>
                <c:pt idx="12">
                  <c:v>183.2</c:v>
                </c:pt>
                <c:pt idx="13">
                  <c:v>200.5</c:v>
                </c:pt>
                <c:pt idx="14">
                  <c:v>206.1</c:v>
                </c:pt>
                <c:pt idx="15">
                  <c:v>206.8</c:v>
                </c:pt>
                <c:pt idx="16">
                  <c:v>202.9</c:v>
                </c:pt>
                <c:pt idx="17">
                  <c:v>202.6</c:v>
                </c:pt>
                <c:pt idx="18">
                  <c:v>197</c:v>
                </c:pt>
                <c:pt idx="19">
                  <c:v>213.1</c:v>
                </c:pt>
                <c:pt idx="20">
                  <c:v>214.4</c:v>
                </c:pt>
                <c:pt idx="21">
                  <c:v>221.2</c:v>
                </c:pt>
                <c:pt idx="22">
                  <c:v>216.4</c:v>
                </c:pt>
                <c:pt idx="23">
                  <c:v>220.1</c:v>
                </c:pt>
                <c:pt idx="24">
                  <c:v>221.4</c:v>
                </c:pt>
                <c:pt idx="25">
                  <c:v>219.2</c:v>
                </c:pt>
                <c:pt idx="26">
                  <c:v>227.8</c:v>
                </c:pt>
                <c:pt idx="27">
                  <c:v>230.6</c:v>
                </c:pt>
                <c:pt idx="28">
                  <c:v>230.7</c:v>
                </c:pt>
                <c:pt idx="29">
                  <c:v>226.1</c:v>
                </c:pt>
                <c:pt idx="30">
                  <c:v>235.4</c:v>
                </c:pt>
                <c:pt idx="31">
                  <c:v>229.4</c:v>
                </c:pt>
                <c:pt idx="32">
                  <c:v>240</c:v>
                </c:pt>
                <c:pt idx="33">
                  <c:v>233.3</c:v>
                </c:pt>
                <c:pt idx="34">
                  <c:v>242.5</c:v>
                </c:pt>
                <c:pt idx="35">
                  <c:v>237.6</c:v>
                </c:pt>
                <c:pt idx="36">
                  <c:v>245</c:v>
                </c:pt>
                <c:pt idx="37">
                  <c:v>250.8</c:v>
                </c:pt>
                <c:pt idx="38">
                  <c:v>243.5</c:v>
                </c:pt>
                <c:pt idx="39">
                  <c:v>240.2</c:v>
                </c:pt>
                <c:pt idx="40">
                  <c:v>246.6</c:v>
                </c:pt>
                <c:pt idx="41">
                  <c:v>248.7</c:v>
                </c:pt>
                <c:pt idx="42">
                  <c:v>250.6</c:v>
                </c:pt>
                <c:pt idx="43">
                  <c:v>251.5</c:v>
                </c:pt>
                <c:pt idx="44">
                  <c:v>249.1</c:v>
                </c:pt>
                <c:pt idx="45">
                  <c:v>239</c:v>
                </c:pt>
                <c:pt idx="46">
                  <c:v>226.6</c:v>
                </c:pt>
                <c:pt idx="47">
                  <c:v>224.2</c:v>
                </c:pt>
                <c:pt idx="48">
                  <c:v>225.4</c:v>
                </c:pt>
                <c:pt idx="49">
                  <c:v>225.7</c:v>
                </c:pt>
                <c:pt idx="50">
                  <c:v>216.3</c:v>
                </c:pt>
                <c:pt idx="51">
                  <c:v>223</c:v>
                </c:pt>
                <c:pt idx="52">
                  <c:v>218</c:v>
                </c:pt>
                <c:pt idx="53">
                  <c:v>221.9</c:v>
                </c:pt>
                <c:pt idx="54">
                  <c:v>211.8</c:v>
                </c:pt>
                <c:pt idx="55">
                  <c:v>204.2</c:v>
                </c:pt>
                <c:pt idx="56">
                  <c:v>206.3</c:v>
                </c:pt>
                <c:pt idx="57">
                  <c:v>214.4</c:v>
                </c:pt>
                <c:pt idx="58">
                  <c:v>213.7</c:v>
                </c:pt>
                <c:pt idx="59">
                  <c:v>209.3</c:v>
                </c:pt>
                <c:pt idx="60">
                  <c:v>208.4</c:v>
                </c:pt>
                <c:pt idx="61">
                  <c:v>204.8</c:v>
                </c:pt>
                <c:pt idx="62">
                  <c:v>210.7</c:v>
                </c:pt>
                <c:pt idx="63">
                  <c:v>212.3</c:v>
                </c:pt>
                <c:pt idx="64">
                  <c:v>215.7</c:v>
                </c:pt>
                <c:pt idx="65">
                  <c:v>214.6</c:v>
                </c:pt>
                <c:pt idx="66">
                  <c:v>216.6</c:v>
                </c:pt>
                <c:pt idx="67">
                  <c:v>223.9</c:v>
                </c:pt>
                <c:pt idx="68">
                  <c:v>223.3</c:v>
                </c:pt>
                <c:pt idx="69">
                  <c:v>229.3</c:v>
                </c:pt>
                <c:pt idx="70">
                  <c:v>233.3</c:v>
                </c:pt>
                <c:pt idx="71">
                  <c:v>243.9</c:v>
                </c:pt>
                <c:pt idx="72">
                  <c:v>241.1</c:v>
                </c:pt>
                <c:pt idx="73">
                  <c:v>243.4</c:v>
                </c:pt>
                <c:pt idx="74">
                  <c:v>236</c:v>
                </c:pt>
                <c:pt idx="75">
                  <c:v>225.8</c:v>
                </c:pt>
                <c:pt idx="76">
                  <c:v>219</c:v>
                </c:pt>
                <c:pt idx="77">
                  <c:v>229.3</c:v>
                </c:pt>
                <c:pt idx="78">
                  <c:v>231.7</c:v>
                </c:pt>
                <c:pt idx="79">
                  <c:v>223.9</c:v>
                </c:pt>
                <c:pt idx="80">
                  <c:v>224.4</c:v>
                </c:pt>
                <c:pt idx="81">
                  <c:v>220.6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58-48A2-8DF6-970081F4B278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58-48A2-8DF6-970081F4B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107.1</c:v>
                </c:pt>
                <c:pt idx="1">
                  <c:v>107.7</c:v>
                </c:pt>
                <c:pt idx="2">
                  <c:v>107.1</c:v>
                </c:pt>
                <c:pt idx="3">
                  <c:v>105.4</c:v>
                </c:pt>
                <c:pt idx="4">
                  <c:v>105.4</c:v>
                </c:pt>
                <c:pt idx="5">
                  <c:v>102.4</c:v>
                </c:pt>
                <c:pt idx="6">
                  <c:v>109.6</c:v>
                </c:pt>
                <c:pt idx="7">
                  <c:v>119.4</c:v>
                </c:pt>
                <c:pt idx="8">
                  <c:v>127.9</c:v>
                </c:pt>
                <c:pt idx="9">
                  <c:v>135</c:v>
                </c:pt>
                <c:pt idx="10">
                  <c:v>146.9</c:v>
                </c:pt>
                <c:pt idx="11">
                  <c:v>139.5</c:v>
                </c:pt>
                <c:pt idx="12">
                  <c:v>137</c:v>
                </c:pt>
                <c:pt idx="13">
                  <c:v>121.6</c:v>
                </c:pt>
                <c:pt idx="14">
                  <c:v>119.2</c:v>
                </c:pt>
                <c:pt idx="15">
                  <c:v>122.1</c:v>
                </c:pt>
                <c:pt idx="16">
                  <c:v>135</c:v>
                </c:pt>
                <c:pt idx="17">
                  <c:v>142.80000000000001</c:v>
                </c:pt>
                <c:pt idx="18">
                  <c:v>135.5</c:v>
                </c:pt>
                <c:pt idx="19">
                  <c:v>130.30000000000001</c:v>
                </c:pt>
                <c:pt idx="20">
                  <c:v>125.6</c:v>
                </c:pt>
                <c:pt idx="21">
                  <c:v>131.9</c:v>
                </c:pt>
                <c:pt idx="22">
                  <c:v>137.1</c:v>
                </c:pt>
                <c:pt idx="23">
                  <c:v>133</c:v>
                </c:pt>
                <c:pt idx="24">
                  <c:v>132.30000000000001</c:v>
                </c:pt>
                <c:pt idx="25">
                  <c:v>130.9</c:v>
                </c:pt>
                <c:pt idx="26">
                  <c:v>140.1</c:v>
                </c:pt>
                <c:pt idx="27">
                  <c:v>135.6</c:v>
                </c:pt>
                <c:pt idx="28">
                  <c:v>133.9</c:v>
                </c:pt>
                <c:pt idx="29">
                  <c:v>136.80000000000001</c:v>
                </c:pt>
                <c:pt idx="30">
                  <c:v>137</c:v>
                </c:pt>
                <c:pt idx="31">
                  <c:v>142.19999999999999</c:v>
                </c:pt>
                <c:pt idx="32">
                  <c:v>142.4</c:v>
                </c:pt>
                <c:pt idx="33">
                  <c:v>146.69999999999999</c:v>
                </c:pt>
                <c:pt idx="34">
                  <c:v>150.69999999999999</c:v>
                </c:pt>
                <c:pt idx="35">
                  <c:v>147.9</c:v>
                </c:pt>
                <c:pt idx="36">
                  <c:v>152.80000000000001</c:v>
                </c:pt>
                <c:pt idx="37">
                  <c:v>160.6</c:v>
                </c:pt>
                <c:pt idx="38">
                  <c:v>163.80000000000001</c:v>
                </c:pt>
                <c:pt idx="39">
                  <c:v>166</c:v>
                </c:pt>
                <c:pt idx="40">
                  <c:v>161.9</c:v>
                </c:pt>
                <c:pt idx="41">
                  <c:v>161.1</c:v>
                </c:pt>
                <c:pt idx="42">
                  <c:v>158.5</c:v>
                </c:pt>
                <c:pt idx="43">
                  <c:v>157.1</c:v>
                </c:pt>
                <c:pt idx="44">
                  <c:v>160.1</c:v>
                </c:pt>
                <c:pt idx="45">
                  <c:v>160.69999999999999</c:v>
                </c:pt>
                <c:pt idx="46">
                  <c:v>162.30000000000001</c:v>
                </c:pt>
                <c:pt idx="47">
                  <c:v>164.1</c:v>
                </c:pt>
                <c:pt idx="48">
                  <c:v>160.1</c:v>
                </c:pt>
                <c:pt idx="49">
                  <c:v>153.1</c:v>
                </c:pt>
                <c:pt idx="50">
                  <c:v>157.80000000000001</c:v>
                </c:pt>
                <c:pt idx="51">
                  <c:v>156.5</c:v>
                </c:pt>
                <c:pt idx="52">
                  <c:v>159.80000000000001</c:v>
                </c:pt>
                <c:pt idx="53">
                  <c:v>162.30000000000001</c:v>
                </c:pt>
                <c:pt idx="54">
                  <c:v>167.5</c:v>
                </c:pt>
                <c:pt idx="55">
                  <c:v>168.2</c:v>
                </c:pt>
                <c:pt idx="56">
                  <c:v>171.3</c:v>
                </c:pt>
                <c:pt idx="57">
                  <c:v>167.8</c:v>
                </c:pt>
                <c:pt idx="58">
                  <c:v>156.69999999999999</c:v>
                </c:pt>
                <c:pt idx="59">
                  <c:v>150.19999999999999</c:v>
                </c:pt>
                <c:pt idx="60">
                  <c:v>153.80000000000001</c:v>
                </c:pt>
                <c:pt idx="61">
                  <c:v>163.5</c:v>
                </c:pt>
                <c:pt idx="62">
                  <c:v>165.2</c:v>
                </c:pt>
                <c:pt idx="63">
                  <c:v>176.7</c:v>
                </c:pt>
                <c:pt idx="64">
                  <c:v>176.7</c:v>
                </c:pt>
                <c:pt idx="65">
                  <c:v>179.1</c:v>
                </c:pt>
                <c:pt idx="66">
                  <c:v>182.3</c:v>
                </c:pt>
                <c:pt idx="67">
                  <c:v>183</c:v>
                </c:pt>
                <c:pt idx="68">
                  <c:v>183.2</c:v>
                </c:pt>
                <c:pt idx="69">
                  <c:v>181.7</c:v>
                </c:pt>
                <c:pt idx="70">
                  <c:v>178.3</c:v>
                </c:pt>
                <c:pt idx="71">
                  <c:v>181.6</c:v>
                </c:pt>
                <c:pt idx="72">
                  <c:v>169.8</c:v>
                </c:pt>
                <c:pt idx="73">
                  <c:v>176.8</c:v>
                </c:pt>
                <c:pt idx="74">
                  <c:v>167.2</c:v>
                </c:pt>
                <c:pt idx="75">
                  <c:v>166.4</c:v>
                </c:pt>
                <c:pt idx="76">
                  <c:v>150.9</c:v>
                </c:pt>
                <c:pt idx="77">
                  <c:v>147.1</c:v>
                </c:pt>
                <c:pt idx="78">
                  <c:v>145.4</c:v>
                </c:pt>
                <c:pt idx="79">
                  <c:v>156.80000000000001</c:v>
                </c:pt>
                <c:pt idx="80">
                  <c:v>148.9</c:v>
                </c:pt>
                <c:pt idx="81">
                  <c:v>145.4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58-48A2-8DF6-970081F4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119760"/>
        <c:axId val="320754144"/>
      </c:lineChart>
      <c:catAx>
        <c:axId val="313119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 móvil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20754144"/>
        <c:crosses val="autoZero"/>
        <c:auto val="1"/>
        <c:lblAlgn val="ctr"/>
        <c:lblOffset val="100"/>
        <c:noMultiLvlLbl val="0"/>
      </c:catAx>
      <c:valAx>
        <c:axId val="32075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3131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'04-05'!$A$4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'04-05'!$B$4:$E$4</c:f>
              <c:numCache>
                <c:formatCode>General</c:formatCode>
                <c:ptCount val="4"/>
                <c:pt idx="0">
                  <c:v>42.2</c:v>
                </c:pt>
                <c:pt idx="1">
                  <c:v>37</c:v>
                </c:pt>
                <c:pt idx="2">
                  <c:v>42.1</c:v>
                </c:pt>
                <c:pt idx="3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3-48F4-8A9C-AC77700DDDFD}"/>
            </c:ext>
          </c:extLst>
        </c:ser>
        <c:ser>
          <c:idx val="1"/>
          <c:order val="1"/>
          <c:tx>
            <c:strRef>
              <c:f>'04-05'!$A$5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'04-05'!$B$5:$E$5</c:f>
              <c:numCache>
                <c:formatCode>General</c:formatCode>
                <c:ptCount val="4"/>
                <c:pt idx="0">
                  <c:v>42.7</c:v>
                </c:pt>
                <c:pt idx="1">
                  <c:v>36.4</c:v>
                </c:pt>
                <c:pt idx="2">
                  <c:v>42.5</c:v>
                </c:pt>
                <c:pt idx="3">
                  <c:v>41.3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3-48F4-8A9C-AC77700DDDFD}"/>
            </c:ext>
          </c:extLst>
        </c:ser>
        <c:ser>
          <c:idx val="2"/>
          <c:order val="2"/>
          <c:tx>
            <c:strRef>
              <c:f>'04-05'!$A$6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'04-05'!$B$6:$E$6</c:f>
              <c:numCache>
                <c:formatCode>General</c:formatCode>
                <c:ptCount val="4"/>
                <c:pt idx="0">
                  <c:v>42.9</c:v>
                </c:pt>
                <c:pt idx="1">
                  <c:v>36.6</c:v>
                </c:pt>
                <c:pt idx="2">
                  <c:v>43</c:v>
                </c:pt>
                <c:pt idx="3">
                  <c:v>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E3-48F4-8A9C-AC77700DDDFD}"/>
            </c:ext>
          </c:extLst>
        </c:ser>
        <c:ser>
          <c:idx val="3"/>
          <c:order val="3"/>
          <c:tx>
            <c:strRef>
              <c:f>'04-05'!$A$7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'04-05'!$B$7:$E$7</c:f>
              <c:numCache>
                <c:formatCode>General</c:formatCode>
                <c:ptCount val="4"/>
                <c:pt idx="0">
                  <c:v>42.7</c:v>
                </c:pt>
                <c:pt idx="1">
                  <c:v>38</c:v>
                </c:pt>
                <c:pt idx="2">
                  <c:v>43.3</c:v>
                </c:pt>
                <c:pt idx="3">
                  <c:v>42.1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E3-48F4-8A9C-AC77700DDDFD}"/>
            </c:ext>
          </c:extLst>
        </c:ser>
        <c:ser>
          <c:idx val="4"/>
          <c:order val="4"/>
          <c:tx>
            <c:strRef>
              <c:f>'04-05'!$A$8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'04-05'!$B$8:$E$8</c:f>
              <c:numCache>
                <c:formatCode>General</c:formatCode>
                <c:ptCount val="4"/>
                <c:pt idx="0">
                  <c:v>43</c:v>
                </c:pt>
                <c:pt idx="1">
                  <c:v>39.1</c:v>
                </c:pt>
                <c:pt idx="2">
                  <c:v>43.4</c:v>
                </c:pt>
                <c:pt idx="3">
                  <c:v>42.4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E3-48F4-8A9C-AC77700DDDFD}"/>
            </c:ext>
          </c:extLst>
        </c:ser>
        <c:ser>
          <c:idx val="5"/>
          <c:order val="5"/>
          <c:tx>
            <c:strRef>
              <c:f>'04-05'!$A$9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'04-05'!$B$9:$E$9</c:f>
              <c:numCache>
                <c:formatCode>General</c:formatCode>
                <c:ptCount val="4"/>
                <c:pt idx="0">
                  <c:v>43.4</c:v>
                </c:pt>
                <c:pt idx="1">
                  <c:v>39.5</c:v>
                </c:pt>
                <c:pt idx="2">
                  <c:v>43.6</c:v>
                </c:pt>
                <c:pt idx="3">
                  <c:v>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E3-48F4-8A9C-AC77700DDDFD}"/>
            </c:ext>
          </c:extLst>
        </c:ser>
        <c:ser>
          <c:idx val="6"/>
          <c:order val="6"/>
          <c:tx>
            <c:strRef>
              <c:f>'04-05'!$A$10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'04-05'!$B$2:$E$3</c:f>
              <c:multiLvlStrCache>
                <c:ptCount val="4"/>
                <c:lvl>
                  <c:pt idx="0">
                    <c:v>Hombres</c:v>
                  </c:pt>
                  <c:pt idx="1">
                    <c:v>Mujeres</c:v>
                  </c:pt>
                  <c:pt idx="2">
                    <c:v>Hombres</c:v>
                  </c:pt>
                  <c:pt idx="3">
                    <c:v>Mujeres</c:v>
                  </c:pt>
                </c:lvl>
                <c:lvl>
                  <c:pt idx="0">
                    <c:v>Construcción</c:v>
                  </c:pt>
                  <c:pt idx="1">
                    <c:v>Construcción</c:v>
                  </c:pt>
                  <c:pt idx="2">
                    <c:v>Nacional</c:v>
                  </c:pt>
                  <c:pt idx="3">
                    <c:v>Nacional</c:v>
                  </c:pt>
                </c:lvl>
              </c:multiLvlStrCache>
            </c:multiLvlStrRef>
          </c:cat>
          <c:val>
            <c:numRef>
              <c:f>'04-05'!$B$10:$E$10</c:f>
              <c:numCache>
                <c:formatCode>General</c:formatCode>
                <c:ptCount val="4"/>
                <c:pt idx="0">
                  <c:v>43.3</c:v>
                </c:pt>
                <c:pt idx="1">
                  <c:v>40</c:v>
                </c:pt>
                <c:pt idx="2">
                  <c:v>44.2</c:v>
                </c:pt>
                <c:pt idx="3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E3-48F4-8A9C-AC77700DD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463008"/>
        <c:axId val="282795600"/>
      </c:barChart>
      <c:catAx>
        <c:axId val="2384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82795600"/>
        <c:crosses val="autoZero"/>
        <c:auto val="1"/>
        <c:lblAlgn val="ctr"/>
        <c:lblOffset val="100"/>
        <c:noMultiLvlLbl val="0"/>
      </c:catAx>
      <c:valAx>
        <c:axId val="28279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edad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3846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609599</xdr:colOff>
      <xdr:row>0</xdr:row>
      <xdr:rowOff>190499</xdr:rowOff>
    </xdr:from>
    <xdr:to>
      <xdr:col>17</xdr:col>
      <xdr:colOff>9524</xdr:colOff>
      <xdr:row>16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1E2936-47AA-456B-8154-25326AD3E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609599</xdr:colOff>
      <xdr:row>0</xdr:row>
      <xdr:rowOff>190499</xdr:rowOff>
    </xdr:from>
    <xdr:to>
      <xdr:col>16</xdr:col>
      <xdr:colOff>9524</xdr:colOff>
      <xdr:row>15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03FBA9-373B-47A6-AF54-AC77F8A6A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9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C3" sqref="C3:D36"/>
    </sheetView>
  </sheetViews>
  <sheetFormatPr defaultColWidth="9.140625" defaultRowHeight="15"/>
  <sheetData>
    <row r="1">
      <c r="A1" s="11093" t="s">
        <v>628</v>
      </c>
    </row>
    <row r="2">
      <c r="A2" s="11089" t="s">
        <v>221</v>
      </c>
      <c r="B2" s="11090" t="s">
        <v>535</v>
      </c>
      <c r="C2" s="11091" t="s">
        <v>889</v>
      </c>
    </row>
    <row r="3">
      <c r="A3" s="10972" t="s">
        <v>447</v>
      </c>
      <c r="B3" s="10973" t="s">
        <v>227</v>
      </c>
      <c r="C3" s="10974" t="s">
        <v>901</v>
      </c>
    </row>
    <row r="4">
      <c r="A4" s="10975" t="s">
        <v>447</v>
      </c>
      <c r="B4" s="10976" t="s">
        <v>230</v>
      </c>
      <c r="C4" s="10977" t="s">
        <v>902</v>
      </c>
    </row>
    <row r="5">
      <c r="A5" s="10978" t="s">
        <v>447</v>
      </c>
      <c r="B5" s="10979" t="s">
        <v>233</v>
      </c>
      <c r="C5" s="10980" t="s">
        <v>903</v>
      </c>
    </row>
    <row r="6">
      <c r="A6" s="10981" t="s">
        <v>447</v>
      </c>
      <c r="B6" s="10982" t="s">
        <v>236</v>
      </c>
      <c r="C6" s="10983" t="s">
        <v>904</v>
      </c>
    </row>
    <row r="7">
      <c r="A7" s="10984" t="s">
        <v>448</v>
      </c>
      <c r="B7" s="10985" t="s">
        <v>227</v>
      </c>
      <c r="C7" s="10986" t="s">
        <v>905</v>
      </c>
    </row>
    <row r="8">
      <c r="A8" s="10987" t="s">
        <v>448</v>
      </c>
      <c r="B8" s="10988" t="s">
        <v>230</v>
      </c>
      <c r="C8" s="10989" t="s">
        <v>906</v>
      </c>
    </row>
    <row r="9">
      <c r="A9" s="10990" t="s">
        <v>448</v>
      </c>
      <c r="B9" s="10991" t="s">
        <v>233</v>
      </c>
      <c r="C9" s="10992" t="s">
        <v>907</v>
      </c>
    </row>
    <row r="10">
      <c r="A10" s="10993" t="s">
        <v>448</v>
      </c>
      <c r="B10" s="10994" t="s">
        <v>236</v>
      </c>
      <c r="C10" s="10995" t="s">
        <v>908</v>
      </c>
    </row>
    <row r="11">
      <c r="A11" s="10996" t="s">
        <v>0</v>
      </c>
      <c r="B11" s="10997" t="s">
        <v>227</v>
      </c>
      <c r="C11" s="10998" t="s">
        <v>909</v>
      </c>
    </row>
    <row r="12">
      <c r="A12" s="10999" t="s">
        <v>0</v>
      </c>
      <c r="B12" s="11000" t="s">
        <v>230</v>
      </c>
      <c r="C12" s="11001" t="s">
        <v>910</v>
      </c>
    </row>
    <row r="13">
      <c r="A13" s="11002" t="s">
        <v>0</v>
      </c>
      <c r="B13" s="11003" t="s">
        <v>233</v>
      </c>
      <c r="C13" s="11004" t="s">
        <v>911</v>
      </c>
    </row>
    <row r="14">
      <c r="A14" s="11005" t="s">
        <v>0</v>
      </c>
      <c r="B14" s="11006" t="s">
        <v>236</v>
      </c>
      <c r="C14" s="11007" t="s">
        <v>912</v>
      </c>
    </row>
    <row r="15">
      <c r="A15" s="11008" t="s">
        <v>223</v>
      </c>
      <c r="B15" s="11009" t="s">
        <v>227</v>
      </c>
      <c r="C15" s="11010" t="s">
        <v>913</v>
      </c>
    </row>
    <row r="16">
      <c r="A16" s="11011" t="s">
        <v>223</v>
      </c>
      <c r="B16" s="11012" t="s">
        <v>230</v>
      </c>
      <c r="C16" s="11013" t="s">
        <v>914</v>
      </c>
    </row>
    <row r="17">
      <c r="A17" s="11014" t="s">
        <v>223</v>
      </c>
      <c r="B17" s="11015" t="s">
        <v>233</v>
      </c>
      <c r="C17" s="11016" t="s">
        <v>915</v>
      </c>
    </row>
    <row r="18">
      <c r="A18" s="11017" t="s">
        <v>223</v>
      </c>
      <c r="B18" s="11018" t="s">
        <v>236</v>
      </c>
      <c r="C18" s="11019" t="s">
        <v>916</v>
      </c>
    </row>
    <row r="19">
      <c r="A19" s="11020" t="s">
        <v>224</v>
      </c>
      <c r="B19" s="11021" t="s">
        <v>227</v>
      </c>
      <c r="C19" s="11022" t="s">
        <v>917</v>
      </c>
    </row>
    <row r="20">
      <c r="A20" s="11023" t="s">
        <v>224</v>
      </c>
      <c r="B20" s="11024" t="s">
        <v>230</v>
      </c>
      <c r="C20" s="11025" t="s">
        <v>918</v>
      </c>
    </row>
    <row r="21">
      <c r="A21" s="11026" t="s">
        <v>224</v>
      </c>
      <c r="B21" s="11027" t="s">
        <v>233</v>
      </c>
      <c r="C21" s="11028" t="s">
        <v>919</v>
      </c>
    </row>
    <row r="22">
      <c r="A22" s="11029" t="s">
        <v>224</v>
      </c>
      <c r="B22" s="11030" t="s">
        <v>236</v>
      </c>
      <c r="C22" s="11031" t="s">
        <v>920</v>
      </c>
    </row>
    <row r="23">
      <c r="A23" s="11032" t="s">
        <v>225</v>
      </c>
      <c r="B23" s="11033" t="s">
        <v>227</v>
      </c>
      <c r="C23" s="11034" t="s">
        <v>921</v>
      </c>
    </row>
    <row r="24">
      <c r="A24" s="11035" t="s">
        <v>225</v>
      </c>
      <c r="B24" s="11036" t="s">
        <v>230</v>
      </c>
      <c r="C24" s="11037" t="s">
        <v>922</v>
      </c>
    </row>
    <row r="25">
      <c r="A25" s="11038" t="s">
        <v>225</v>
      </c>
      <c r="B25" s="11039" t="s">
        <v>233</v>
      </c>
      <c r="C25" s="11040" t="s">
        <v>923</v>
      </c>
    </row>
    <row r="26">
      <c r="A26" s="11041" t="s">
        <v>225</v>
      </c>
      <c r="B26" s="11042" t="s">
        <v>236</v>
      </c>
      <c r="C26" s="11043" t="s">
        <v>924</v>
      </c>
    </row>
    <row r="27">
      <c r="A27" s="11044" t="s">
        <v>226</v>
      </c>
      <c r="B27" s="11045" t="s">
        <v>227</v>
      </c>
      <c r="C27" s="11046" t="s">
        <v>925</v>
      </c>
    </row>
    <row r="28">
      <c r="A28" s="11047" t="s">
        <v>226</v>
      </c>
      <c r="B28" s="11048" t="s">
        <v>230</v>
      </c>
      <c r="C28" s="11049" t="s">
        <v>926</v>
      </c>
    </row>
    <row r="29">
      <c r="A29" s="11050" t="s">
        <v>226</v>
      </c>
      <c r="B29" s="11051" t="s">
        <v>233</v>
      </c>
      <c r="C29" s="11052" t="s">
        <v>927</v>
      </c>
    </row>
    <row r="30">
      <c r="A30" s="11053" t="s">
        <v>226</v>
      </c>
      <c r="B30" s="11054" t="s">
        <v>236</v>
      </c>
      <c r="C30" s="11055" t="s">
        <v>928</v>
      </c>
    </row>
    <row r="31">
      <c r="A31" s="11056" t="s">
        <v>1</v>
      </c>
      <c r="B31" s="11057" t="s">
        <v>227</v>
      </c>
      <c r="C31" s="11058" t="s">
        <v>929</v>
      </c>
    </row>
    <row r="32">
      <c r="A32" s="11059" t="s">
        <v>1</v>
      </c>
      <c r="B32" s="11060" t="s">
        <v>230</v>
      </c>
      <c r="C32" s="11061" t="s">
        <v>930</v>
      </c>
    </row>
    <row r="33">
      <c r="A33" s="11062" t="s">
        <v>1</v>
      </c>
      <c r="B33" s="11063" t="s">
        <v>233</v>
      </c>
      <c r="C33" s="11064" t="s">
        <v>931</v>
      </c>
    </row>
    <row r="34">
      <c r="A34" s="11065" t="s">
        <v>1</v>
      </c>
      <c r="B34" s="11066" t="s">
        <v>236</v>
      </c>
      <c r="C34" s="11067" t="s">
        <v>932</v>
      </c>
    </row>
    <row r="35">
      <c r="A35" s="11068" t="s">
        <v>11</v>
      </c>
      <c r="B35" s="11069" t="s">
        <v>227</v>
      </c>
      <c r="C35" s="11070" t="s">
        <v>933</v>
      </c>
    </row>
    <row r="36">
      <c r="A36" s="11083" t="s">
        <v>11</v>
      </c>
      <c r="B36" s="11084" t="s">
        <v>230</v>
      </c>
      <c r="C36" s="11085" t="s">
        <v>934</v>
      </c>
    </row>
    <row r="37">
      <c r="A37" s="11086" t="s">
        <v>11</v>
      </c>
      <c r="B37" s="11087" t="s">
        <v>233</v>
      </c>
      <c r="C37" s="11088" t="s">
        <v>935</v>
      </c>
    </row>
  </sheetData>
  <mergeCells count="1">
    <mergeCell ref="C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selection activeCell="A9" sqref="A9"/>
    </sheetView>
  </sheetViews>
  <sheetFormatPr defaultRowHeight="15"/>
  <sheetData>
    <row r="1">
      <c r="A1" s="16011" t="s">
        <v>862</v>
      </c>
    </row>
    <row r="2">
      <c r="A2" s="15983" t="s">
        <v>956</v>
      </c>
      <c r="B2" s="15984" t="s">
        <v>2</v>
      </c>
      <c r="C2" s="15985" t="s">
        <v>2</v>
      </c>
      <c r="D2" s="15986" t="s">
        <v>2</v>
      </c>
      <c r="E2" s="15987" t="s">
        <v>2</v>
      </c>
      <c r="F2" s="15988" t="s">
        <v>3</v>
      </c>
      <c r="G2" s="15989" t="s">
        <v>3</v>
      </c>
      <c r="H2" s="15990" t="s">
        <v>3</v>
      </c>
      <c r="I2" s="15991" t="s">
        <v>3</v>
      </c>
    </row>
    <row r="3">
      <c r="A3" s="15992"/>
      <c r="B3" s="15993" t="s">
        <v>554</v>
      </c>
      <c r="C3" s="15994" t="s">
        <v>554</v>
      </c>
      <c r="D3" s="15995" t="s">
        <v>555</v>
      </c>
      <c r="E3" s="15996" t="s">
        <v>555</v>
      </c>
      <c r="F3" s="15997" t="s">
        <v>554</v>
      </c>
      <c r="G3" s="15998" t="s">
        <v>554</v>
      </c>
      <c r="H3" s="15999" t="s">
        <v>555</v>
      </c>
      <c r="I3" s="16000" t="s">
        <v>555</v>
      </c>
    </row>
    <row r="4">
      <c r="A4" s="16001"/>
      <c r="B4" s="16002" t="s">
        <v>536</v>
      </c>
      <c r="C4" s="16003" t="s">
        <v>556</v>
      </c>
      <c r="D4" s="16004" t="s">
        <v>536</v>
      </c>
      <c r="E4" s="16005" t="s">
        <v>556</v>
      </c>
      <c r="F4" s="16006" t="s">
        <v>536</v>
      </c>
      <c r="G4" s="16007" t="s">
        <v>556</v>
      </c>
      <c r="H4" s="16008" t="s">
        <v>536</v>
      </c>
      <c r="I4" s="16009" t="s">
        <v>556</v>
      </c>
    </row>
    <row r="5">
      <c r="A5" s="15875" t="s">
        <v>185</v>
      </c>
      <c r="B5" s="15876" t="s">
        <v>1337</v>
      </c>
      <c r="C5" s="15877" t="s">
        <v>860</v>
      </c>
      <c r="D5" s="15878" t="s">
        <v>1342</v>
      </c>
      <c r="E5" s="15879" t="s">
        <v>202</v>
      </c>
      <c r="F5" s="15880" t="s">
        <v>1347</v>
      </c>
      <c r="G5" s="15881" t="s">
        <v>870</v>
      </c>
      <c r="H5" s="15882" t="s">
        <v>1352</v>
      </c>
      <c r="I5" s="15883" t="s">
        <v>190</v>
      </c>
    </row>
    <row r="6">
      <c r="A6" s="15884" t="s">
        <v>186</v>
      </c>
      <c r="B6" s="15885" t="s">
        <v>1338</v>
      </c>
      <c r="C6" s="15886" t="s">
        <v>195</v>
      </c>
      <c r="D6" s="15887" t="s">
        <v>1343</v>
      </c>
      <c r="E6" s="15888" t="s">
        <v>704</v>
      </c>
      <c r="F6" s="15889" t="s">
        <v>1348</v>
      </c>
      <c r="G6" s="15890" t="s">
        <v>871</v>
      </c>
      <c r="H6" s="15891" t="s">
        <v>1353</v>
      </c>
      <c r="I6" s="15892" t="s">
        <v>705</v>
      </c>
    </row>
    <row r="7">
      <c r="A7" s="15893" t="s">
        <v>187</v>
      </c>
      <c r="B7" s="15894" t="s">
        <v>1339</v>
      </c>
      <c r="C7" s="15895" t="s">
        <v>859</v>
      </c>
      <c r="D7" s="15896" t="s">
        <v>1344</v>
      </c>
      <c r="E7" s="15897" t="s">
        <v>416</v>
      </c>
      <c r="F7" s="15898" t="s">
        <v>1349</v>
      </c>
      <c r="G7" s="15899" t="s">
        <v>869</v>
      </c>
      <c r="H7" s="15900" t="s">
        <v>1354</v>
      </c>
      <c r="I7" s="15901" t="s">
        <v>442</v>
      </c>
    </row>
    <row r="8">
      <c r="A8" s="15902" t="s">
        <v>188</v>
      </c>
      <c r="B8" s="15903" t="s">
        <v>1340</v>
      </c>
      <c r="C8" s="15904" t="s">
        <v>858</v>
      </c>
      <c r="D8" s="15905" t="s">
        <v>1345</v>
      </c>
      <c r="E8" s="15906" t="s">
        <v>159</v>
      </c>
      <c r="F8" s="15907" t="s">
        <v>1350</v>
      </c>
      <c r="G8" s="15908" t="s">
        <v>868</v>
      </c>
      <c r="H8" s="15909" t="s">
        <v>1355</v>
      </c>
      <c r="I8" s="15910" t="s">
        <v>706</v>
      </c>
    </row>
    <row r="9">
      <c r="A9" s="15965" t="s">
        <v>71</v>
      </c>
      <c r="B9" s="15966" t="s">
        <v>89</v>
      </c>
      <c r="C9" s="15967" t="s">
        <v>89</v>
      </c>
      <c r="D9" s="15968" t="s">
        <v>89</v>
      </c>
      <c r="E9" s="15969" t="s">
        <v>89</v>
      </c>
      <c r="F9" s="15970" t="s">
        <v>89</v>
      </c>
      <c r="G9" s="15971" t="s">
        <v>89</v>
      </c>
      <c r="H9" s="15972" t="s">
        <v>1356</v>
      </c>
      <c r="I9" s="15973" t="s">
        <v>20</v>
      </c>
    </row>
    <row r="10">
      <c r="A10" s="15974" t="s">
        <v>530</v>
      </c>
      <c r="B10" s="15975" t="s">
        <v>1341</v>
      </c>
      <c r="C10" s="15976" t="s">
        <v>196</v>
      </c>
      <c r="D10" s="15977" t="s">
        <v>1346</v>
      </c>
      <c r="E10" s="15978" t="s">
        <v>19</v>
      </c>
      <c r="F10" s="15979" t="s">
        <v>1351</v>
      </c>
      <c r="G10" s="15980" t="s">
        <v>196</v>
      </c>
      <c r="H10" s="15981" t="s">
        <v>1357</v>
      </c>
      <c r="I10" s="15982" t="s">
        <v>19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B5" sqref="B5:I11"/>
    </sheetView>
  </sheetViews>
  <sheetFormatPr defaultColWidth="9.140625" defaultRowHeight="15"/>
  <sheetData>
    <row r="1">
      <c r="A1" s="16354" t="s">
        <v>873</v>
      </c>
    </row>
    <row r="2">
      <c r="A2" s="16326" t="s">
        <v>956</v>
      </c>
      <c r="B2" s="16327" t="s">
        <v>2</v>
      </c>
      <c r="C2" s="16328" t="s">
        <v>2</v>
      </c>
      <c r="D2" s="16329" t="s">
        <v>2</v>
      </c>
      <c r="E2" s="16330" t="s">
        <v>2</v>
      </c>
      <c r="F2" s="16331" t="s">
        <v>3</v>
      </c>
      <c r="G2" s="16332" t="s">
        <v>3</v>
      </c>
      <c r="H2" s="16333" t="s">
        <v>3</v>
      </c>
      <c r="I2" s="16334" t="s">
        <v>3</v>
      </c>
    </row>
    <row r="3">
      <c r="A3" s="16335"/>
      <c r="B3" s="16336" t="s">
        <v>554</v>
      </c>
      <c r="C3" s="16337" t="s">
        <v>554</v>
      </c>
      <c r="D3" s="16338" t="s">
        <v>555</v>
      </c>
      <c r="E3" s="16339" t="s">
        <v>555</v>
      </c>
      <c r="F3" s="16340" t="s">
        <v>554</v>
      </c>
      <c r="G3" s="16341" t="s">
        <v>554</v>
      </c>
      <c r="H3" s="16342" t="s">
        <v>555</v>
      </c>
      <c r="I3" s="16343" t="s">
        <v>555</v>
      </c>
    </row>
    <row r="4">
      <c r="A4" s="16344"/>
      <c r="B4" s="16345" t="s">
        <v>536</v>
      </c>
      <c r="C4" s="16346" t="s">
        <v>556</v>
      </c>
      <c r="D4" s="16347" t="s">
        <v>536</v>
      </c>
      <c r="E4" s="16348" t="s">
        <v>556</v>
      </c>
      <c r="F4" s="16349" t="s">
        <v>536</v>
      </c>
      <c r="G4" s="16350" t="s">
        <v>556</v>
      </c>
      <c r="H4" s="16351" t="s">
        <v>536</v>
      </c>
      <c r="I4" s="16352" t="s">
        <v>556</v>
      </c>
    </row>
    <row r="5">
      <c r="A5" s="16209" t="s">
        <v>184</v>
      </c>
      <c r="B5" s="16210" t="s">
        <v>89</v>
      </c>
      <c r="C5" s="16211" t="s">
        <v>89</v>
      </c>
      <c r="D5" s="16212" t="s">
        <v>1358</v>
      </c>
      <c r="E5" s="16213" t="s">
        <v>423</v>
      </c>
      <c r="F5" s="16214" t="s">
        <v>89</v>
      </c>
      <c r="G5" s="16215" t="s">
        <v>89</v>
      </c>
      <c r="H5" s="16216" t="s">
        <v>1360</v>
      </c>
      <c r="I5" s="16217" t="s">
        <v>705</v>
      </c>
    </row>
    <row r="6">
      <c r="A6" s="16218" t="s">
        <v>185</v>
      </c>
      <c r="B6" s="16219" t="s">
        <v>1337</v>
      </c>
      <c r="C6" s="16220" t="s">
        <v>860</v>
      </c>
      <c r="D6" s="16221" t="s">
        <v>1342</v>
      </c>
      <c r="E6" s="16222" t="s">
        <v>416</v>
      </c>
      <c r="F6" s="16223" t="s">
        <v>1347</v>
      </c>
      <c r="G6" s="16224" t="s">
        <v>870</v>
      </c>
      <c r="H6" s="16225" t="s">
        <v>1352</v>
      </c>
      <c r="I6" s="16226" t="s">
        <v>154</v>
      </c>
    </row>
    <row r="7">
      <c r="A7" s="16227" t="s">
        <v>186</v>
      </c>
      <c r="B7" s="16228" t="s">
        <v>1338</v>
      </c>
      <c r="C7" s="16229" t="s">
        <v>195</v>
      </c>
      <c r="D7" s="16230" t="s">
        <v>1343</v>
      </c>
      <c r="E7" s="16231" t="s">
        <v>707</v>
      </c>
      <c r="F7" s="16232" t="s">
        <v>1348</v>
      </c>
      <c r="G7" s="16233" t="s">
        <v>871</v>
      </c>
      <c r="H7" s="16234" t="s">
        <v>1353</v>
      </c>
      <c r="I7" s="16235" t="s">
        <v>22</v>
      </c>
    </row>
    <row r="8">
      <c r="A8" s="16236" t="s">
        <v>187</v>
      </c>
      <c r="B8" s="16237" t="s">
        <v>1339</v>
      </c>
      <c r="C8" s="16238" t="s">
        <v>859</v>
      </c>
      <c r="D8" s="16239" t="s">
        <v>1344</v>
      </c>
      <c r="E8" s="16240" t="s">
        <v>162</v>
      </c>
      <c r="F8" s="16241" t="s">
        <v>1349</v>
      </c>
      <c r="G8" s="16242" t="s">
        <v>869</v>
      </c>
      <c r="H8" s="16243" t="s">
        <v>1354</v>
      </c>
      <c r="I8" s="16244" t="s">
        <v>211</v>
      </c>
    </row>
    <row r="9">
      <c r="A9" s="16245" t="s">
        <v>188</v>
      </c>
      <c r="B9" s="16246" t="s">
        <v>1340</v>
      </c>
      <c r="C9" s="16247" t="s">
        <v>858</v>
      </c>
      <c r="D9" s="16248" t="s">
        <v>1345</v>
      </c>
      <c r="E9" s="16249" t="s">
        <v>189</v>
      </c>
      <c r="F9" s="16250" t="s">
        <v>1350</v>
      </c>
      <c r="G9" s="16251" t="s">
        <v>868</v>
      </c>
      <c r="H9" s="16252" t="s">
        <v>1355</v>
      </c>
      <c r="I9" s="16253" t="s">
        <v>708</v>
      </c>
    </row>
    <row r="10">
      <c r="A10" s="16308" t="s">
        <v>71</v>
      </c>
      <c r="B10" s="16309" t="s">
        <v>89</v>
      </c>
      <c r="C10" s="16310" t="s">
        <v>89</v>
      </c>
      <c r="D10" s="16311" t="s">
        <v>89</v>
      </c>
      <c r="E10" s="16312" t="s">
        <v>89</v>
      </c>
      <c r="F10" s="16313" t="s">
        <v>89</v>
      </c>
      <c r="G10" s="16314" t="s">
        <v>89</v>
      </c>
      <c r="H10" s="16315" t="s">
        <v>1356</v>
      </c>
      <c r="I10" s="16316" t="s">
        <v>84</v>
      </c>
    </row>
    <row r="11">
      <c r="A11" s="16317" t="s">
        <v>530</v>
      </c>
      <c r="B11" s="16318" t="s">
        <v>1341</v>
      </c>
      <c r="C11" s="16319" t="s">
        <v>196</v>
      </c>
      <c r="D11" s="16320" t="s">
        <v>1359</v>
      </c>
      <c r="E11" s="16321" t="s">
        <v>19</v>
      </c>
      <c r="F11" s="16322" t="s">
        <v>1351</v>
      </c>
      <c r="G11" s="16323" t="s">
        <v>196</v>
      </c>
      <c r="H11" s="16324" t="s">
        <v>1361</v>
      </c>
      <c r="I11" s="16325" t="s">
        <v>19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>
      <c r="A1" s="16557" t="s">
        <v>714</v>
      </c>
    </row>
    <row r="2">
      <c r="A2" s="16548" t="s">
        <v>956</v>
      </c>
      <c r="B2" s="16549" t="s">
        <v>0</v>
      </c>
      <c r="C2" s="16550" t="s">
        <v>223</v>
      </c>
      <c r="D2" s="16551" t="s">
        <v>224</v>
      </c>
      <c r="E2" s="16552" t="s">
        <v>225</v>
      </c>
      <c r="F2" s="16553" t="s">
        <v>226</v>
      </c>
      <c r="G2" s="16554" t="s">
        <v>1</v>
      </c>
      <c r="H2" s="16555" t="s">
        <v>11</v>
      </c>
    </row>
    <row r="3">
      <c r="A3" s="16468" t="s">
        <v>184</v>
      </c>
      <c r="B3" s="16469" t="s">
        <v>415</v>
      </c>
      <c r="C3" s="16470" t="s">
        <v>18</v>
      </c>
      <c r="D3" s="16471" t="s">
        <v>710</v>
      </c>
      <c r="E3" s="16472" t="s">
        <v>122</v>
      </c>
      <c r="F3" s="16473" t="s">
        <v>189</v>
      </c>
      <c r="G3" s="16474" t="s">
        <v>423</v>
      </c>
      <c r="H3" s="16475" t="s">
        <v>429</v>
      </c>
    </row>
    <row r="4">
      <c r="A4" s="16476" t="s">
        <v>185</v>
      </c>
      <c r="B4" s="16477" t="s">
        <v>709</v>
      </c>
      <c r="C4" s="16478" t="s">
        <v>428</v>
      </c>
      <c r="D4" s="16479" t="s">
        <v>62</v>
      </c>
      <c r="E4" s="16480" t="s">
        <v>712</v>
      </c>
      <c r="F4" s="16481" t="s">
        <v>190</v>
      </c>
      <c r="G4" s="16482" t="s">
        <v>416</v>
      </c>
      <c r="H4" s="16483" t="s">
        <v>422</v>
      </c>
    </row>
    <row r="5">
      <c r="A5" s="16484" t="s">
        <v>186</v>
      </c>
      <c r="B5" s="16485" t="s">
        <v>150</v>
      </c>
      <c r="C5" s="16486" t="s">
        <v>21</v>
      </c>
      <c r="D5" s="16487" t="s">
        <v>419</v>
      </c>
      <c r="E5" s="16488" t="s">
        <v>707</v>
      </c>
      <c r="F5" s="16489" t="s">
        <v>191</v>
      </c>
      <c r="G5" s="16490" t="s">
        <v>707</v>
      </c>
      <c r="H5" s="16491" t="s">
        <v>192</v>
      </c>
    </row>
    <row r="6">
      <c r="A6" s="16492" t="s">
        <v>187</v>
      </c>
      <c r="B6" s="16493" t="s">
        <v>114</v>
      </c>
      <c r="C6" s="16494" t="s">
        <v>154</v>
      </c>
      <c r="D6" s="16495" t="s">
        <v>197</v>
      </c>
      <c r="E6" s="16496" t="s">
        <v>424</v>
      </c>
      <c r="F6" s="16497" t="s">
        <v>192</v>
      </c>
      <c r="G6" s="16498" t="s">
        <v>162</v>
      </c>
      <c r="H6" s="16499" t="s">
        <v>711</v>
      </c>
    </row>
    <row r="7">
      <c r="A7" s="16532" t="s">
        <v>188</v>
      </c>
      <c r="B7" s="16533" t="s">
        <v>705</v>
      </c>
      <c r="C7" s="16534" t="s">
        <v>705</v>
      </c>
      <c r="D7" s="16535" t="s">
        <v>711</v>
      </c>
      <c r="E7" s="16536" t="s">
        <v>31</v>
      </c>
      <c r="F7" s="16537" t="s">
        <v>193</v>
      </c>
      <c r="G7" s="16538" t="s">
        <v>189</v>
      </c>
      <c r="H7" s="16539" t="s">
        <v>713</v>
      </c>
    </row>
    <row r="8">
      <c r="A8" s="16540" t="s">
        <v>530</v>
      </c>
      <c r="B8" s="16541" t="s">
        <v>19</v>
      </c>
      <c r="C8" s="16542" t="s">
        <v>19</v>
      </c>
      <c r="D8" s="16543" t="s">
        <v>19</v>
      </c>
      <c r="E8" s="16544" t="s">
        <v>19</v>
      </c>
      <c r="F8" s="16545" t="s">
        <v>19</v>
      </c>
      <c r="G8" s="16546" t="s">
        <v>19</v>
      </c>
      <c r="H8" s="16547" t="s">
        <v>19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RowHeight="15"/>
  <sheetData>
    <row r="1">
      <c r="A1" s="16934" t="s">
        <v>1362</v>
      </c>
    </row>
    <row r="2">
      <c r="A2" s="16926" t="s">
        <v>715</v>
      </c>
      <c r="B2" s="16927" t="s">
        <v>184</v>
      </c>
      <c r="C2" s="16928" t="s">
        <v>185</v>
      </c>
      <c r="D2" s="16929" t="s">
        <v>186</v>
      </c>
      <c r="E2" s="16930" t="s">
        <v>187</v>
      </c>
      <c r="F2" s="16931" t="s">
        <v>188</v>
      </c>
      <c r="G2" s="16932" t="s">
        <v>530</v>
      </c>
    </row>
    <row r="3">
      <c r="A3" s="16786" t="s">
        <v>450</v>
      </c>
      <c r="B3" s="16787" t="s">
        <v>205</v>
      </c>
      <c r="C3" s="16788" t="s">
        <v>720</v>
      </c>
      <c r="D3" s="16789" t="s">
        <v>440</v>
      </c>
      <c r="E3" s="16790" t="s">
        <v>416</v>
      </c>
      <c r="F3" s="16791" t="s">
        <v>245</v>
      </c>
      <c r="G3" s="16792" t="s">
        <v>19</v>
      </c>
    </row>
    <row r="4">
      <c r="A4" s="16793" t="s">
        <v>451</v>
      </c>
      <c r="B4" s="16794" t="s">
        <v>425</v>
      </c>
      <c r="C4" s="16795" t="s">
        <v>414</v>
      </c>
      <c r="D4" s="16796" t="s">
        <v>712</v>
      </c>
      <c r="E4" s="16797" t="s">
        <v>114</v>
      </c>
      <c r="F4" s="16798" t="s">
        <v>713</v>
      </c>
      <c r="G4" s="16799" t="s">
        <v>19</v>
      </c>
    </row>
    <row r="5">
      <c r="A5" s="16800" t="s">
        <v>452</v>
      </c>
      <c r="B5" s="16801" t="s">
        <v>433</v>
      </c>
      <c r="C5" s="16802" t="s">
        <v>420</v>
      </c>
      <c r="D5" s="16803" t="s">
        <v>201</v>
      </c>
      <c r="E5" s="16804" t="s">
        <v>732</v>
      </c>
      <c r="F5" s="16805" t="s">
        <v>110</v>
      </c>
      <c r="G5" s="16806" t="s">
        <v>19</v>
      </c>
    </row>
    <row r="6">
      <c r="A6" s="16807" t="s">
        <v>453</v>
      </c>
      <c r="B6" s="16808" t="s">
        <v>716</v>
      </c>
      <c r="C6" s="16809" t="s">
        <v>721</v>
      </c>
      <c r="D6" s="16810" t="s">
        <v>729</v>
      </c>
      <c r="E6" s="16811" t="s">
        <v>733</v>
      </c>
      <c r="F6" s="16812" t="s">
        <v>437</v>
      </c>
      <c r="G6" s="16813" t="s">
        <v>19</v>
      </c>
    </row>
    <row r="7">
      <c r="A7" s="16814" t="s">
        <v>454</v>
      </c>
      <c r="B7" s="16815" t="s">
        <v>717</v>
      </c>
      <c r="C7" s="16816" t="s">
        <v>722</v>
      </c>
      <c r="D7" s="16817" t="s">
        <v>161</v>
      </c>
      <c r="E7" s="16818" t="s">
        <v>150</v>
      </c>
      <c r="F7" s="16819" t="s">
        <v>735</v>
      </c>
      <c r="G7" s="16820" t="s">
        <v>19</v>
      </c>
    </row>
    <row r="8">
      <c r="A8" s="16821" t="s">
        <v>455</v>
      </c>
      <c r="B8" s="16822" t="s">
        <v>430</v>
      </c>
      <c r="C8" s="16823" t="s">
        <v>416</v>
      </c>
      <c r="D8" s="16824" t="s">
        <v>430</v>
      </c>
      <c r="E8" s="16825" t="s">
        <v>712</v>
      </c>
      <c r="F8" s="16826" t="s">
        <v>201</v>
      </c>
      <c r="G8" s="16827" t="s">
        <v>19</v>
      </c>
    </row>
    <row r="9">
      <c r="A9" s="16828" t="s">
        <v>456</v>
      </c>
      <c r="B9" s="16829" t="s">
        <v>429</v>
      </c>
      <c r="C9" s="16830" t="s">
        <v>710</v>
      </c>
      <c r="D9" s="16831" t="s">
        <v>99</v>
      </c>
      <c r="E9" s="16832" t="s">
        <v>419</v>
      </c>
      <c r="F9" s="16833" t="s">
        <v>422</v>
      </c>
      <c r="G9" s="16834" t="s">
        <v>19</v>
      </c>
    </row>
    <row r="10">
      <c r="A10" s="16835" t="s">
        <v>457</v>
      </c>
      <c r="B10" s="16836" t="s">
        <v>423</v>
      </c>
      <c r="C10" s="16837" t="s">
        <v>723</v>
      </c>
      <c r="D10" s="16838" t="s">
        <v>730</v>
      </c>
      <c r="E10" s="16839" t="s">
        <v>734</v>
      </c>
      <c r="F10" s="16840" t="s">
        <v>92</v>
      </c>
      <c r="G10" s="16841" t="s">
        <v>19</v>
      </c>
    </row>
    <row r="11">
      <c r="A11" s="16842" t="s">
        <v>458</v>
      </c>
      <c r="B11" s="16843" t="s">
        <v>705</v>
      </c>
      <c r="C11" s="16844" t="s">
        <v>724</v>
      </c>
      <c r="D11" s="16845" t="s">
        <v>427</v>
      </c>
      <c r="E11" s="16846" t="s">
        <v>440</v>
      </c>
      <c r="F11" s="16847" t="s">
        <v>16</v>
      </c>
      <c r="G11" s="16848" t="s">
        <v>19</v>
      </c>
    </row>
    <row r="12">
      <c r="A12" s="16849" t="s">
        <v>459</v>
      </c>
      <c r="B12" s="16850" t="s">
        <v>428</v>
      </c>
      <c r="C12" s="16851" t="s">
        <v>127</v>
      </c>
      <c r="D12" s="16852" t="s">
        <v>424</v>
      </c>
      <c r="E12" s="16853" t="s">
        <v>421</v>
      </c>
      <c r="F12" s="16854" t="s">
        <v>214</v>
      </c>
      <c r="G12" s="16855" t="s">
        <v>19</v>
      </c>
    </row>
    <row r="13">
      <c r="A13" s="16856" t="s">
        <v>460</v>
      </c>
      <c r="B13" s="16857" t="s">
        <v>419</v>
      </c>
      <c r="C13" s="16858" t="s">
        <v>725</v>
      </c>
      <c r="D13" s="16859" t="s">
        <v>55</v>
      </c>
      <c r="E13" s="16860" t="s">
        <v>537</v>
      </c>
      <c r="F13" s="16861" t="s">
        <v>55</v>
      </c>
      <c r="G13" s="16862" t="s">
        <v>19</v>
      </c>
    </row>
    <row r="14">
      <c r="A14" s="16863" t="s">
        <v>461</v>
      </c>
      <c r="B14" s="16864" t="s">
        <v>416</v>
      </c>
      <c r="C14" s="16865" t="s">
        <v>726</v>
      </c>
      <c r="D14" s="16866" t="s">
        <v>94</v>
      </c>
      <c r="E14" s="16867" t="s">
        <v>27</v>
      </c>
      <c r="F14" s="16868" t="s">
        <v>96</v>
      </c>
      <c r="G14" s="16869" t="s">
        <v>19</v>
      </c>
    </row>
    <row r="15">
      <c r="A15" s="16870" t="s">
        <v>462</v>
      </c>
      <c r="B15" s="16871" t="s">
        <v>718</v>
      </c>
      <c r="C15" s="16872" t="s">
        <v>418</v>
      </c>
      <c r="D15" s="16873" t="s">
        <v>418</v>
      </c>
      <c r="E15" s="16874" t="s">
        <v>146</v>
      </c>
      <c r="F15" s="16875" t="s">
        <v>255</v>
      </c>
      <c r="G15" s="16876" t="s">
        <v>19</v>
      </c>
    </row>
    <row r="16">
      <c r="A16" s="16877" t="s">
        <v>463</v>
      </c>
      <c r="B16" s="16878" t="s">
        <v>413</v>
      </c>
      <c r="C16" s="16879" t="s">
        <v>727</v>
      </c>
      <c r="D16" s="16880" t="s">
        <v>153</v>
      </c>
      <c r="E16" s="16881" t="s">
        <v>679</v>
      </c>
      <c r="F16" s="16882" t="s">
        <v>734</v>
      </c>
      <c r="G16" s="16883" t="s">
        <v>19</v>
      </c>
    </row>
    <row r="17">
      <c r="A17" s="16912" t="s">
        <v>464</v>
      </c>
      <c r="B17" s="16913" t="s">
        <v>719</v>
      </c>
      <c r="C17" s="16914" t="s">
        <v>728</v>
      </c>
      <c r="D17" s="16915" t="s">
        <v>731</v>
      </c>
      <c r="E17" s="16916" t="s">
        <v>439</v>
      </c>
      <c r="F17" s="16917" t="s">
        <v>736</v>
      </c>
      <c r="G17" s="16918" t="s">
        <v>19</v>
      </c>
    </row>
    <row r="18">
      <c r="A18" s="16919" t="s">
        <v>2</v>
      </c>
      <c r="B18" s="16920" t="s">
        <v>429</v>
      </c>
      <c r="C18" s="16921" t="s">
        <v>422</v>
      </c>
      <c r="D18" s="16922" t="s">
        <v>192</v>
      </c>
      <c r="E18" s="16923" t="s">
        <v>711</v>
      </c>
      <c r="F18" s="16924" t="s">
        <v>713</v>
      </c>
      <c r="G18" s="16925" t="s">
        <v>19</v>
      </c>
    </row>
  </sheetData>
  <mergeCells count="6">
    <mergeCell ref="B2:B2"/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A2" sqref="A2:I9"/>
    </sheetView>
  </sheetViews>
  <sheetFormatPr defaultColWidth="9.140625" defaultRowHeight="15"/>
  <cols>
    <col min="1" max="1" width="18.42578125" style="2871" bestFit="true" customWidth="true"/>
    <col min="2" max="16384" width="9.140625" style="2871"/>
  </cols>
  <sheetData>
    <row r="1">
      <c r="A1" s="17218" t="s">
        <v>209</v>
      </c>
    </row>
    <row r="2">
      <c r="A2" s="17207" t="s">
        <v>516</v>
      </c>
      <c r="B2" s="17208" t="s">
        <v>956</v>
      </c>
      <c r="C2" s="17209" t="s">
        <v>65</v>
      </c>
      <c r="D2" s="17210" t="s">
        <v>66</v>
      </c>
      <c r="E2" s="17211" t="s">
        <v>67</v>
      </c>
      <c r="F2" s="17212" t="s">
        <v>68</v>
      </c>
      <c r="G2" s="17213" t="s">
        <v>165</v>
      </c>
      <c r="H2" s="17214" t="s">
        <v>70</v>
      </c>
      <c r="I2" s="17215" t="s">
        <v>71</v>
      </c>
      <c r="J2" s="17216" t="s">
        <v>530</v>
      </c>
    </row>
    <row r="3">
      <c r="A3" s="17097" t="s">
        <v>2</v>
      </c>
      <c r="B3" s="17098" t="s">
        <v>184</v>
      </c>
      <c r="C3" s="17099" t="s">
        <v>1363</v>
      </c>
      <c r="D3" s="17100" t="s">
        <v>1364</v>
      </c>
      <c r="E3" s="17101" t="s">
        <v>204</v>
      </c>
      <c r="F3" s="17102" t="s">
        <v>92</v>
      </c>
      <c r="G3" s="17103" t="s">
        <v>124</v>
      </c>
      <c r="H3" s="17104" t="s">
        <v>503</v>
      </c>
      <c r="I3" s="17105" t="s">
        <v>504</v>
      </c>
      <c r="J3" s="17106" t="s">
        <v>19</v>
      </c>
    </row>
    <row r="4">
      <c r="A4" s="17107" t="s">
        <v>2</v>
      </c>
      <c r="B4" s="17108" t="s">
        <v>185</v>
      </c>
      <c r="C4" s="17109" t="s">
        <v>27</v>
      </c>
      <c r="D4" s="17110" t="s">
        <v>1365</v>
      </c>
      <c r="E4" s="17111" t="s">
        <v>205</v>
      </c>
      <c r="F4" s="17112" t="s">
        <v>92</v>
      </c>
      <c r="G4" s="17113" t="s">
        <v>206</v>
      </c>
      <c r="H4" s="17114" t="s">
        <v>504</v>
      </c>
      <c r="I4" s="17115" t="s">
        <v>506</v>
      </c>
      <c r="J4" s="17116" t="s">
        <v>19</v>
      </c>
    </row>
    <row r="5">
      <c r="A5" s="17117" t="s">
        <v>2</v>
      </c>
      <c r="B5" s="17118" t="s">
        <v>186</v>
      </c>
      <c r="C5" s="17119" t="s">
        <v>199</v>
      </c>
      <c r="D5" s="17120" t="s">
        <v>1366</v>
      </c>
      <c r="E5" s="17121" t="s">
        <v>1367</v>
      </c>
      <c r="F5" s="17122" t="s">
        <v>259</v>
      </c>
      <c r="G5" s="17123" t="s">
        <v>96</v>
      </c>
      <c r="H5" s="17124" t="s">
        <v>505</v>
      </c>
      <c r="I5" s="17125" t="s">
        <v>503</v>
      </c>
      <c r="J5" s="17126" t="s">
        <v>19</v>
      </c>
    </row>
    <row r="6">
      <c r="A6" s="17127" t="s">
        <v>2</v>
      </c>
      <c r="B6" s="17128" t="s">
        <v>187</v>
      </c>
      <c r="C6" s="17129" t="s">
        <v>200</v>
      </c>
      <c r="D6" s="17130" t="s">
        <v>202</v>
      </c>
      <c r="E6" s="17131" t="s">
        <v>1368</v>
      </c>
      <c r="F6" s="17132" t="s">
        <v>158</v>
      </c>
      <c r="G6" s="17133" t="s">
        <v>207</v>
      </c>
      <c r="H6" s="17134" t="s">
        <v>504</v>
      </c>
      <c r="I6" s="17135" t="s">
        <v>506</v>
      </c>
      <c r="J6" s="17136" t="s">
        <v>19</v>
      </c>
    </row>
    <row r="7">
      <c r="A7" s="17137" t="s">
        <v>2</v>
      </c>
      <c r="B7" s="17138" t="s">
        <v>188</v>
      </c>
      <c r="C7" s="17139" t="s">
        <v>201</v>
      </c>
      <c r="D7" s="17140" t="s">
        <v>203</v>
      </c>
      <c r="E7" s="17141" t="s">
        <v>1369</v>
      </c>
      <c r="F7" s="17142" t="s">
        <v>130</v>
      </c>
      <c r="G7" s="17143" t="s">
        <v>208</v>
      </c>
      <c r="H7" s="17144" t="s">
        <v>504</v>
      </c>
      <c r="I7" s="17145" t="s">
        <v>506</v>
      </c>
      <c r="J7" s="17146" t="s">
        <v>19</v>
      </c>
    </row>
    <row r="8">
      <c r="A8" s="17187" t="s">
        <v>2</v>
      </c>
      <c r="B8" s="17188" t="s">
        <v>530</v>
      </c>
      <c r="C8" s="17189" t="s">
        <v>153</v>
      </c>
      <c r="D8" s="17190" t="s">
        <v>169</v>
      </c>
      <c r="E8" s="17191" t="s">
        <v>170</v>
      </c>
      <c r="F8" s="17192" t="s">
        <v>171</v>
      </c>
      <c r="G8" s="17193" t="s">
        <v>172</v>
      </c>
      <c r="H8" s="17194" t="s">
        <v>504</v>
      </c>
      <c r="I8" s="17195" t="s">
        <v>506</v>
      </c>
      <c r="J8" s="17196" t="s">
        <v>19</v>
      </c>
    </row>
    <row r="9">
      <c r="A9" s="17197" t="s">
        <v>3</v>
      </c>
      <c r="B9" s="17198" t="s">
        <v>530</v>
      </c>
      <c r="C9" s="17199" t="s">
        <v>32</v>
      </c>
      <c r="D9" s="17200" t="s">
        <v>178</v>
      </c>
      <c r="E9" s="17201" t="s">
        <v>113</v>
      </c>
      <c r="F9" s="17202" t="s">
        <v>95</v>
      </c>
      <c r="G9" s="17203" t="s">
        <v>180</v>
      </c>
      <c r="H9" s="17204" t="s">
        <v>181</v>
      </c>
      <c r="I9" s="17205" t="s">
        <v>506</v>
      </c>
      <c r="J9" s="17206" t="s">
        <v>19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  <pageSetup paperSize="1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B3" sqref="B3:H8"/>
    </sheetView>
  </sheetViews>
  <sheetFormatPr defaultColWidth="9.140625" defaultRowHeight="15"/>
  <sheetData>
    <row r="1">
      <c r="A1" s="17421" t="s">
        <v>220</v>
      </c>
    </row>
    <row r="2">
      <c r="A2" s="17412" t="s">
        <v>956</v>
      </c>
      <c r="B2" s="17413" t="s">
        <v>4</v>
      </c>
      <c r="C2" s="17414" t="s">
        <v>12</v>
      </c>
      <c r="D2" s="17415" t="s">
        <v>6</v>
      </c>
      <c r="E2" s="17416" t="s">
        <v>7</v>
      </c>
      <c r="F2" s="17417" t="s">
        <v>8</v>
      </c>
      <c r="G2" s="17418" t="s">
        <v>13</v>
      </c>
      <c r="H2" s="17419" t="s">
        <v>530</v>
      </c>
    </row>
    <row r="3">
      <c r="A3" s="17332" t="s">
        <v>184</v>
      </c>
      <c r="B3" s="17333" t="s">
        <v>89</v>
      </c>
      <c r="C3" s="17334" t="s">
        <v>19</v>
      </c>
      <c r="D3" s="17335" t="s">
        <v>89</v>
      </c>
      <c r="E3" s="17336" t="s">
        <v>89</v>
      </c>
      <c r="F3" s="17337" t="s">
        <v>89</v>
      </c>
      <c r="G3" s="17338" t="s">
        <v>89</v>
      </c>
      <c r="H3" s="17339" t="s">
        <v>19</v>
      </c>
    </row>
    <row r="4">
      <c r="A4" s="17340" t="s">
        <v>185</v>
      </c>
      <c r="B4" s="17341" t="s">
        <v>210</v>
      </c>
      <c r="C4" s="17342" t="s">
        <v>211</v>
      </c>
      <c r="D4" s="17343" t="s">
        <v>212</v>
      </c>
      <c r="E4" s="17344" t="s">
        <v>214</v>
      </c>
      <c r="F4" s="17345" t="s">
        <v>201</v>
      </c>
      <c r="G4" s="17346" t="s">
        <v>515</v>
      </c>
      <c r="H4" s="17347" t="s">
        <v>19</v>
      </c>
    </row>
    <row r="5">
      <c r="A5" s="17348" t="s">
        <v>186</v>
      </c>
      <c r="B5" s="17349" t="s">
        <v>130</v>
      </c>
      <c r="C5" s="17350" t="s">
        <v>177</v>
      </c>
      <c r="D5" s="17351" t="s">
        <v>213</v>
      </c>
      <c r="E5" s="17352" t="s">
        <v>215</v>
      </c>
      <c r="F5" s="17353" t="s">
        <v>218</v>
      </c>
      <c r="G5" s="17354" t="s">
        <v>89</v>
      </c>
      <c r="H5" s="17355" t="s">
        <v>19</v>
      </c>
    </row>
    <row r="6">
      <c r="A6" s="17356" t="s">
        <v>187</v>
      </c>
      <c r="B6" s="17357" t="s">
        <v>504</v>
      </c>
      <c r="C6" s="17358" t="s">
        <v>506</v>
      </c>
      <c r="D6" s="17359" t="s">
        <v>20</v>
      </c>
      <c r="E6" s="17360" t="s">
        <v>216</v>
      </c>
      <c r="F6" s="17361" t="s">
        <v>204</v>
      </c>
      <c r="G6" s="17362" t="s">
        <v>89</v>
      </c>
      <c r="H6" s="17363" t="s">
        <v>19</v>
      </c>
    </row>
    <row r="7">
      <c r="A7" s="17396" t="s">
        <v>188</v>
      </c>
      <c r="B7" s="17397" t="s">
        <v>504</v>
      </c>
      <c r="C7" s="17398" t="s">
        <v>89</v>
      </c>
      <c r="D7" s="17399" t="s">
        <v>514</v>
      </c>
      <c r="E7" s="17400" t="s">
        <v>217</v>
      </c>
      <c r="F7" s="17401" t="s">
        <v>219</v>
      </c>
      <c r="G7" s="17402" t="s">
        <v>89</v>
      </c>
      <c r="H7" s="17403" t="s">
        <v>19</v>
      </c>
    </row>
    <row r="8">
      <c r="A8" s="17404" t="s">
        <v>2</v>
      </c>
      <c r="B8" s="17405" t="s">
        <v>25</v>
      </c>
      <c r="C8" s="17406" t="s">
        <v>26</v>
      </c>
      <c r="D8" s="17407" t="s">
        <v>27</v>
      </c>
      <c r="E8" s="17408" t="s">
        <v>28</v>
      </c>
      <c r="F8" s="17409" t="s">
        <v>29</v>
      </c>
      <c r="G8" s="17410" t="s">
        <v>504</v>
      </c>
      <c r="H8" s="17411" t="s">
        <v>19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>
      <c r="A1" s="17624" t="s">
        <v>761</v>
      </c>
    </row>
    <row r="2">
      <c r="A2" s="17615" t="s">
        <v>956</v>
      </c>
      <c r="B2" s="17616" t="s">
        <v>4</v>
      </c>
      <c r="C2" s="17617" t="s">
        <v>5</v>
      </c>
      <c r="D2" s="17618" t="s">
        <v>6</v>
      </c>
      <c r="E2" s="17619" t="s">
        <v>7</v>
      </c>
      <c r="F2" s="17620" t="s">
        <v>8</v>
      </c>
      <c r="G2" s="17621" t="s">
        <v>13</v>
      </c>
      <c r="H2" s="17622" t="s">
        <v>530</v>
      </c>
    </row>
    <row r="3">
      <c r="A3" s="17535" t="s">
        <v>184</v>
      </c>
      <c r="B3" s="17536" t="s">
        <v>89</v>
      </c>
      <c r="C3" s="17537" t="s">
        <v>1374</v>
      </c>
      <c r="D3" s="17538" t="s">
        <v>89</v>
      </c>
      <c r="E3" s="17539" t="s">
        <v>89</v>
      </c>
      <c r="F3" s="17540" t="s">
        <v>89</v>
      </c>
      <c r="G3" s="17541" t="s">
        <v>89</v>
      </c>
      <c r="H3" s="17542" t="s">
        <v>1374</v>
      </c>
    </row>
    <row r="4">
      <c r="A4" s="17543" t="s">
        <v>185</v>
      </c>
      <c r="B4" s="17544" t="s">
        <v>1370</v>
      </c>
      <c r="C4" s="17545" t="s">
        <v>1375</v>
      </c>
      <c r="D4" s="17546" t="s">
        <v>1378</v>
      </c>
      <c r="E4" s="17547" t="s">
        <v>1383</v>
      </c>
      <c r="F4" s="17548" t="s">
        <v>1388</v>
      </c>
      <c r="G4" s="17549" t="s">
        <v>1393</v>
      </c>
      <c r="H4" s="17550" t="s">
        <v>1394</v>
      </c>
    </row>
    <row r="5">
      <c r="A5" s="17551" t="s">
        <v>186</v>
      </c>
      <c r="B5" s="17552" t="s">
        <v>1371</v>
      </c>
      <c r="C5" s="17553" t="s">
        <v>1376</v>
      </c>
      <c r="D5" s="17554" t="s">
        <v>1379</v>
      </c>
      <c r="E5" s="17555" t="s">
        <v>1384</v>
      </c>
      <c r="F5" s="17556" t="s">
        <v>1389</v>
      </c>
      <c r="G5" s="17557" t="s">
        <v>89</v>
      </c>
      <c r="H5" s="17558" t="s">
        <v>1395</v>
      </c>
    </row>
    <row r="6">
      <c r="A6" s="17559" t="s">
        <v>187</v>
      </c>
      <c r="B6" s="17560" t="s">
        <v>1372</v>
      </c>
      <c r="C6" s="17561" t="s">
        <v>89</v>
      </c>
      <c r="D6" s="17562" t="s">
        <v>1380</v>
      </c>
      <c r="E6" s="17563" t="s">
        <v>1385</v>
      </c>
      <c r="F6" s="17564" t="s">
        <v>1390</v>
      </c>
      <c r="G6" s="17565" t="s">
        <v>89</v>
      </c>
      <c r="H6" s="17566" t="s">
        <v>1396</v>
      </c>
    </row>
    <row r="7">
      <c r="A7" s="17599" t="s">
        <v>188</v>
      </c>
      <c r="B7" s="17600" t="s">
        <v>89</v>
      </c>
      <c r="C7" s="17601" t="s">
        <v>89</v>
      </c>
      <c r="D7" s="17602" t="s">
        <v>1381</v>
      </c>
      <c r="E7" s="17603" t="s">
        <v>1386</v>
      </c>
      <c r="F7" s="17604" t="s">
        <v>1391</v>
      </c>
      <c r="G7" s="17605" t="s">
        <v>89</v>
      </c>
      <c r="H7" s="17606" t="s">
        <v>1397</v>
      </c>
    </row>
    <row r="8">
      <c r="A8" s="17607" t="s">
        <v>530</v>
      </c>
      <c r="B8" s="17608" t="s">
        <v>1373</v>
      </c>
      <c r="C8" s="17609" t="s">
        <v>1377</v>
      </c>
      <c r="D8" s="17610" t="s">
        <v>1382</v>
      </c>
      <c r="E8" s="17611" t="s">
        <v>1387</v>
      </c>
      <c r="F8" s="17612" t="s">
        <v>1392</v>
      </c>
      <c r="G8" s="17613" t="s">
        <v>1393</v>
      </c>
      <c r="H8" s="17614" t="s">
        <v>1398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sheetData>
    <row r="1">
      <c r="A1" s="17792" t="s">
        <v>1399</v>
      </c>
    </row>
    <row r="2">
      <c r="A2" s="17785" t="s">
        <v>531</v>
      </c>
      <c r="B2" s="17786" t="s">
        <v>185</v>
      </c>
      <c r="C2" s="17787" t="s">
        <v>186</v>
      </c>
      <c r="D2" s="17788" t="s">
        <v>187</v>
      </c>
      <c r="E2" s="17789" t="s">
        <v>188</v>
      </c>
      <c r="F2" s="17790" t="s">
        <v>2</v>
      </c>
    </row>
    <row r="3">
      <c r="A3" s="17719" t="s">
        <v>570</v>
      </c>
      <c r="B3" s="17720" t="s">
        <v>762</v>
      </c>
      <c r="C3" s="17721" t="s">
        <v>766</v>
      </c>
      <c r="D3" s="17722" t="s">
        <v>768</v>
      </c>
      <c r="E3" s="17723" t="s">
        <v>769</v>
      </c>
      <c r="F3" s="17724" t="s">
        <v>43</v>
      </c>
    </row>
    <row r="4">
      <c r="A4" s="17725" t="s">
        <v>571</v>
      </c>
      <c r="B4" s="17726" t="s">
        <v>763</v>
      </c>
      <c r="C4" s="17727" t="s">
        <v>875</v>
      </c>
      <c r="D4" s="17728" t="s">
        <v>879</v>
      </c>
      <c r="E4" s="17729" t="s">
        <v>884</v>
      </c>
      <c r="F4" s="17730" t="s">
        <v>44</v>
      </c>
    </row>
    <row r="5">
      <c r="A5" s="17731" t="s">
        <v>572</v>
      </c>
      <c r="B5" s="17732" t="s">
        <v>874</v>
      </c>
      <c r="C5" s="17733" t="s">
        <v>876</v>
      </c>
      <c r="D5" s="17734" t="s">
        <v>880</v>
      </c>
      <c r="E5" s="17735" t="s">
        <v>885</v>
      </c>
      <c r="F5" s="17736" t="s">
        <v>45</v>
      </c>
    </row>
    <row r="6">
      <c r="A6" s="17737" t="s">
        <v>573</v>
      </c>
      <c r="B6" s="17738" t="s">
        <v>764</v>
      </c>
      <c r="C6" s="17739" t="s">
        <v>767</v>
      </c>
      <c r="D6" s="17740" t="s">
        <v>881</v>
      </c>
      <c r="E6" s="17741" t="s">
        <v>886</v>
      </c>
      <c r="F6" s="17742" t="s">
        <v>46</v>
      </c>
    </row>
    <row r="7">
      <c r="A7" s="17743" t="s">
        <v>574</v>
      </c>
      <c r="B7" s="17744" t="s">
        <v>765</v>
      </c>
      <c r="C7" s="17745" t="s">
        <v>877</v>
      </c>
      <c r="D7" s="17746" t="s">
        <v>882</v>
      </c>
      <c r="E7" s="17747" t="s">
        <v>887</v>
      </c>
      <c r="F7" s="17748" t="s">
        <v>47</v>
      </c>
    </row>
    <row r="8">
      <c r="A8" s="17773" t="s">
        <v>575</v>
      </c>
      <c r="B8" s="17774" t="s">
        <v>151</v>
      </c>
      <c r="C8" s="17775" t="s">
        <v>878</v>
      </c>
      <c r="D8" s="17776" t="s">
        <v>883</v>
      </c>
      <c r="E8" s="17777" t="s">
        <v>888</v>
      </c>
      <c r="F8" s="17778" t="s">
        <v>48</v>
      </c>
    </row>
    <row r="9">
      <c r="A9" s="17779" t="s">
        <v>576</v>
      </c>
      <c r="B9" s="17780" t="s">
        <v>176</v>
      </c>
      <c r="C9" s="17781" t="s">
        <v>107</v>
      </c>
      <c r="D9" s="17782" t="s">
        <v>125</v>
      </c>
      <c r="E9" s="17783" t="s">
        <v>96</v>
      </c>
      <c r="F9" s="17784" t="s">
        <v>49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sheetData>
    <row r="1">
      <c r="A1" s="17903" t="s">
        <v>1400</v>
      </c>
    </row>
    <row r="2">
      <c r="A2" s="17894" t="s">
        <v>516</v>
      </c>
      <c r="B2" s="17895" t="s">
        <v>184</v>
      </c>
      <c r="C2" s="17896" t="s">
        <v>185</v>
      </c>
      <c r="D2" s="17897" t="s">
        <v>186</v>
      </c>
      <c r="E2" s="17898" t="s">
        <v>187</v>
      </c>
      <c r="F2" s="17899" t="s">
        <v>188</v>
      </c>
      <c r="G2" s="17900" t="s">
        <v>71</v>
      </c>
      <c r="H2" s="17901" t="s">
        <v>530</v>
      </c>
    </row>
    <row r="3">
      <c r="A3" s="17878" t="s">
        <v>2</v>
      </c>
      <c r="B3" s="17879" t="s">
        <v>771</v>
      </c>
      <c r="C3" s="17880" t="s">
        <v>153</v>
      </c>
      <c r="D3" s="17881" t="s">
        <v>527</v>
      </c>
      <c r="E3" s="17882" t="s">
        <v>179</v>
      </c>
      <c r="F3" s="17883" t="s">
        <v>446</v>
      </c>
      <c r="G3" s="17884" t="s">
        <v>89</v>
      </c>
      <c r="H3" s="17885" t="s">
        <v>735</v>
      </c>
    </row>
    <row r="4">
      <c r="A4" s="17886" t="s">
        <v>3</v>
      </c>
      <c r="B4" s="17887" t="s">
        <v>178</v>
      </c>
      <c r="C4" s="17888" t="s">
        <v>110</v>
      </c>
      <c r="D4" s="17889" t="s">
        <v>119</v>
      </c>
      <c r="E4" s="17890" t="s">
        <v>252</v>
      </c>
      <c r="F4" s="17891" t="s">
        <v>256</v>
      </c>
      <c r="G4" s="17892" t="s">
        <v>116</v>
      </c>
      <c r="H4" s="17893" t="s">
        <v>441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D12" sqref="D12"/>
    </sheetView>
  </sheetViews>
  <sheetFormatPr defaultColWidth="9.140625" defaultRowHeight="15"/>
  <sheetData>
    <row r="1">
      <c r="A1" s="17968" t="s">
        <v>534</v>
      </c>
    </row>
    <row r="2">
      <c r="A2" s="17964" t="s">
        <v>531</v>
      </c>
      <c r="B2" s="17965" t="s">
        <v>2</v>
      </c>
      <c r="C2" s="17966" t="s">
        <v>3</v>
      </c>
    </row>
    <row r="3">
      <c r="A3" s="17937" t="s">
        <v>521</v>
      </c>
      <c r="B3" s="17938" t="s">
        <v>773</v>
      </c>
      <c r="C3" s="17939" t="s">
        <v>774</v>
      </c>
    </row>
    <row r="4">
      <c r="A4" s="17940" t="s">
        <v>520</v>
      </c>
      <c r="B4" s="17941" t="s">
        <v>527</v>
      </c>
      <c r="C4" s="17942" t="s">
        <v>133</v>
      </c>
    </row>
    <row r="5">
      <c r="A5" s="17943" t="s">
        <v>532</v>
      </c>
      <c r="B5" s="17944" t="s">
        <v>440</v>
      </c>
      <c r="C5" s="17945" t="s">
        <v>775</v>
      </c>
    </row>
    <row r="6">
      <c r="A6" s="17958" t="s">
        <v>533</v>
      </c>
      <c r="B6" s="17959" t="s">
        <v>126</v>
      </c>
      <c r="C6" s="17960" t="s">
        <v>706</v>
      </c>
    </row>
    <row r="7">
      <c r="A7" s="17961" t="s">
        <v>900</v>
      </c>
      <c r="B7" s="17962" t="s">
        <v>1398</v>
      </c>
      <c r="C7" s="17963" t="s">
        <v>1401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>
      <c r="A1" s="11366" t="s">
        <v>961</v>
      </c>
    </row>
    <row r="2">
      <c r="A2" s="11362" t="s">
        <v>221</v>
      </c>
      <c r="B2" s="11363" t="s">
        <v>535</v>
      </c>
      <c r="C2" s="11364" t="s">
        <v>2</v>
      </c>
    </row>
    <row r="3">
      <c r="A3" s="11257" t="s">
        <v>448</v>
      </c>
      <c r="B3" s="11258" t="s">
        <v>227</v>
      </c>
      <c r="C3" s="11259" t="s">
        <v>629</v>
      </c>
    </row>
    <row r="4">
      <c r="A4" s="11260" t="s">
        <v>448</v>
      </c>
      <c r="B4" s="11261" t="s">
        <v>230</v>
      </c>
      <c r="C4" s="11262" t="s">
        <v>630</v>
      </c>
    </row>
    <row r="5">
      <c r="A5" s="11263" t="s">
        <v>448</v>
      </c>
      <c r="B5" s="11264" t="s">
        <v>233</v>
      </c>
      <c r="C5" s="11265" t="s">
        <v>631</v>
      </c>
    </row>
    <row r="6">
      <c r="A6" s="11266" t="s">
        <v>448</v>
      </c>
      <c r="B6" s="11267" t="s">
        <v>236</v>
      </c>
      <c r="C6" s="11268" t="s">
        <v>632</v>
      </c>
    </row>
    <row r="7">
      <c r="A7" s="11269" t="s">
        <v>0</v>
      </c>
      <c r="B7" s="11270" t="s">
        <v>227</v>
      </c>
      <c r="C7" s="11271" t="s">
        <v>633</v>
      </c>
    </row>
    <row r="8">
      <c r="A8" s="11272" t="s">
        <v>0</v>
      </c>
      <c r="B8" s="11273" t="s">
        <v>230</v>
      </c>
      <c r="C8" s="11274" t="s">
        <v>472</v>
      </c>
    </row>
    <row r="9">
      <c r="A9" s="11275" t="s">
        <v>0</v>
      </c>
      <c r="B9" s="11276" t="s">
        <v>233</v>
      </c>
      <c r="C9" s="11277" t="s">
        <v>634</v>
      </c>
    </row>
    <row r="10">
      <c r="A10" s="11278" t="s">
        <v>0</v>
      </c>
      <c r="B10" s="11279" t="s">
        <v>236</v>
      </c>
      <c r="C10" s="11280" t="s">
        <v>635</v>
      </c>
    </row>
    <row r="11">
      <c r="A11" s="11281" t="s">
        <v>223</v>
      </c>
      <c r="B11" s="11282" t="s">
        <v>227</v>
      </c>
      <c r="C11" s="11283" t="s">
        <v>465</v>
      </c>
    </row>
    <row r="12">
      <c r="A12" s="11284" t="s">
        <v>223</v>
      </c>
      <c r="B12" s="11285" t="s">
        <v>230</v>
      </c>
      <c r="C12" s="11286" t="s">
        <v>636</v>
      </c>
    </row>
    <row r="13">
      <c r="A13" s="11287" t="s">
        <v>223</v>
      </c>
      <c r="B13" s="11288" t="s">
        <v>233</v>
      </c>
      <c r="C13" s="11289" t="s">
        <v>468</v>
      </c>
    </row>
    <row r="14">
      <c r="A14" s="11290" t="s">
        <v>223</v>
      </c>
      <c r="B14" s="11291" t="s">
        <v>236</v>
      </c>
      <c r="C14" s="11292" t="s">
        <v>467</v>
      </c>
    </row>
    <row r="15">
      <c r="A15" s="11293" t="s">
        <v>224</v>
      </c>
      <c r="B15" s="11294" t="s">
        <v>227</v>
      </c>
      <c r="C15" s="11295" t="s">
        <v>637</v>
      </c>
    </row>
    <row r="16">
      <c r="A16" s="11296" t="s">
        <v>224</v>
      </c>
      <c r="B16" s="11297" t="s">
        <v>230</v>
      </c>
      <c r="C16" s="11298" t="s">
        <v>638</v>
      </c>
    </row>
    <row r="17">
      <c r="A17" s="11299" t="s">
        <v>224</v>
      </c>
      <c r="B17" s="11300" t="s">
        <v>233</v>
      </c>
      <c r="C17" s="11301" t="s">
        <v>466</v>
      </c>
    </row>
    <row r="18">
      <c r="A18" s="11302" t="s">
        <v>224</v>
      </c>
      <c r="B18" s="11303" t="s">
        <v>236</v>
      </c>
      <c r="C18" s="11304" t="s">
        <v>469</v>
      </c>
    </row>
    <row r="19">
      <c r="A19" s="11305" t="s">
        <v>225</v>
      </c>
      <c r="B19" s="11306" t="s">
        <v>227</v>
      </c>
      <c r="C19" s="11307" t="s">
        <v>639</v>
      </c>
    </row>
    <row r="20">
      <c r="A20" s="11308" t="s">
        <v>225</v>
      </c>
      <c r="B20" s="11309" t="s">
        <v>230</v>
      </c>
      <c r="C20" s="11310" t="s">
        <v>640</v>
      </c>
    </row>
    <row r="21">
      <c r="A21" s="11311" t="s">
        <v>225</v>
      </c>
      <c r="B21" s="11312" t="s">
        <v>233</v>
      </c>
      <c r="C21" s="11313" t="s">
        <v>641</v>
      </c>
    </row>
    <row r="22">
      <c r="A22" s="11314" t="s">
        <v>225</v>
      </c>
      <c r="B22" s="11315" t="s">
        <v>236</v>
      </c>
      <c r="C22" s="11316" t="s">
        <v>642</v>
      </c>
    </row>
    <row r="23">
      <c r="A23" s="11317" t="s">
        <v>226</v>
      </c>
      <c r="B23" s="11318" t="s">
        <v>227</v>
      </c>
      <c r="C23" s="11319" t="s">
        <v>643</v>
      </c>
    </row>
    <row r="24">
      <c r="A24" s="11320" t="s">
        <v>226</v>
      </c>
      <c r="B24" s="11321" t="s">
        <v>230</v>
      </c>
      <c r="C24" s="11322" t="s">
        <v>644</v>
      </c>
    </row>
    <row r="25">
      <c r="A25" s="11323" t="s">
        <v>226</v>
      </c>
      <c r="B25" s="11324" t="s">
        <v>233</v>
      </c>
      <c r="C25" s="11325" t="s">
        <v>645</v>
      </c>
    </row>
    <row r="26">
      <c r="A26" s="11326" t="s">
        <v>226</v>
      </c>
      <c r="B26" s="11327" t="s">
        <v>236</v>
      </c>
      <c r="C26" s="11328" t="s">
        <v>646</v>
      </c>
    </row>
    <row r="27">
      <c r="A27" s="11329" t="s">
        <v>1</v>
      </c>
      <c r="B27" s="11330" t="s">
        <v>227</v>
      </c>
      <c r="C27" s="11331" t="s">
        <v>632</v>
      </c>
    </row>
    <row r="28">
      <c r="A28" s="11332" t="s">
        <v>1</v>
      </c>
      <c r="B28" s="11333" t="s">
        <v>230</v>
      </c>
      <c r="C28" s="11334" t="s">
        <v>647</v>
      </c>
    </row>
    <row r="29">
      <c r="A29" s="11335" t="s">
        <v>1</v>
      </c>
      <c r="B29" s="11336" t="s">
        <v>233</v>
      </c>
      <c r="C29" s="11337" t="s">
        <v>648</v>
      </c>
    </row>
    <row r="30">
      <c r="A30" s="11338" t="s">
        <v>1</v>
      </c>
      <c r="B30" s="11339" t="s">
        <v>236</v>
      </c>
      <c r="C30" s="11340" t="s">
        <v>649</v>
      </c>
    </row>
    <row r="31">
      <c r="A31" s="11341" t="s">
        <v>11</v>
      </c>
      <c r="B31" s="11342" t="s">
        <v>227</v>
      </c>
      <c r="C31" s="11343" t="s">
        <v>632</v>
      </c>
    </row>
    <row r="32">
      <c r="A32" s="11356" t="s">
        <v>11</v>
      </c>
      <c r="B32" s="11357" t="s">
        <v>230</v>
      </c>
      <c r="C32" s="11358" t="s">
        <v>650</v>
      </c>
    </row>
    <row r="33">
      <c r="A33" s="11359" t="s">
        <v>11</v>
      </c>
      <c r="B33" s="11360" t="s">
        <v>233</v>
      </c>
      <c r="C33" s="11361" t="s">
        <v>651</v>
      </c>
    </row>
  </sheetData>
  <mergeCells count="1">
    <mergeCell ref="C2:C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4" sqref="B4:G10"/>
    </sheetView>
  </sheetViews>
  <sheetFormatPr defaultColWidth="9.140625" defaultRowHeight="15"/>
  <sheetData>
    <row r="1">
      <c r="A1" s="18086" t="s">
        <v>164</v>
      </c>
    </row>
    <row r="2">
      <c r="A2" s="18077" t="s">
        <v>135</v>
      </c>
      <c r="B2" s="18078" t="s">
        <v>11</v>
      </c>
      <c r="C2" s="18079" t="s">
        <v>11</v>
      </c>
      <c r="D2" s="18080" t="s">
        <v>11</v>
      </c>
    </row>
    <row r="3">
      <c r="A3" s="18081"/>
      <c r="B3" s="18082" t="s">
        <v>517</v>
      </c>
      <c r="C3" s="18083" t="s">
        <v>518</v>
      </c>
      <c r="D3" s="18084" t="s">
        <v>530</v>
      </c>
    </row>
    <row r="4">
      <c r="A4" s="18033" t="s">
        <v>1402</v>
      </c>
      <c r="B4" s="18034" t="s">
        <v>31</v>
      </c>
      <c r="C4" s="18035" t="s">
        <v>424</v>
      </c>
      <c r="D4" s="18036" t="s">
        <v>31</v>
      </c>
    </row>
    <row r="5">
      <c r="A5" s="18037" t="s">
        <v>1403</v>
      </c>
      <c r="B5" s="18038" t="s">
        <v>1406</v>
      </c>
      <c r="C5" s="18039" t="s">
        <v>487</v>
      </c>
      <c r="D5" s="18040" t="s">
        <v>1409</v>
      </c>
    </row>
    <row r="6">
      <c r="A6" s="18041" t="s">
        <v>1404</v>
      </c>
      <c r="B6" s="18042" t="s">
        <v>1407</v>
      </c>
      <c r="C6" s="18043" t="s">
        <v>1408</v>
      </c>
      <c r="D6" s="18044" t="s">
        <v>816</v>
      </c>
    </row>
    <row r="7">
      <c r="A7" s="18045" t="s">
        <v>1405</v>
      </c>
      <c r="B7" s="18046" t="s">
        <v>172</v>
      </c>
      <c r="C7" s="18047" t="s">
        <v>259</v>
      </c>
      <c r="D7" s="18048" t="s">
        <v>245</v>
      </c>
    </row>
    <row r="8">
      <c r="A8" s="18069" t="s">
        <v>141</v>
      </c>
      <c r="B8" s="18070" t="s">
        <v>158</v>
      </c>
      <c r="C8" s="18071" t="s">
        <v>510</v>
      </c>
      <c r="D8" s="18072" t="s">
        <v>163</v>
      </c>
    </row>
    <row r="9">
      <c r="A9" s="18073" t="s">
        <v>530</v>
      </c>
      <c r="B9" s="18074" t="s">
        <v>19</v>
      </c>
      <c r="C9" s="18075" t="s">
        <v>19</v>
      </c>
      <c r="D9" s="18076" t="s">
        <v>19</v>
      </c>
    </row>
  </sheetData>
  <mergeCells count="5">
    <mergeCell ref="B2:D2"/>
    <mergeCell ref="B3:B3"/>
    <mergeCell ref="C3:C3"/>
    <mergeCell ref="D3:D3"/>
    <mergeCell ref="A2:A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B4" sqref="B4:E11"/>
    </sheetView>
  </sheetViews>
  <sheetFormatPr defaultColWidth="9.140625" defaultRowHeight="15"/>
  <sheetData>
    <row r="1">
      <c r="A1" s="18263" t="s">
        <v>182</v>
      </c>
    </row>
    <row r="2">
      <c r="A2" s="18252" t="s">
        <v>64</v>
      </c>
      <c r="B2" s="18253" t="s">
        <v>2</v>
      </c>
      <c r="C2" s="18254" t="s">
        <v>2</v>
      </c>
      <c r="D2" s="18255" t="s">
        <v>3</v>
      </c>
      <c r="E2" s="18256" t="s">
        <v>3</v>
      </c>
    </row>
    <row r="3">
      <c r="A3" s="18257"/>
      <c r="B3" s="18258" t="s">
        <v>0</v>
      </c>
      <c r="C3" s="18259" t="s">
        <v>11</v>
      </c>
      <c r="D3" s="18260" t="s">
        <v>0</v>
      </c>
      <c r="E3" s="18261" t="s">
        <v>11</v>
      </c>
    </row>
    <row r="4">
      <c r="A4" s="18187" t="s">
        <v>65</v>
      </c>
      <c r="B4" s="18188" t="s">
        <v>121</v>
      </c>
      <c r="C4" s="18189" t="s">
        <v>153</v>
      </c>
      <c r="D4" s="18190" t="s">
        <v>173</v>
      </c>
      <c r="E4" s="18191" t="s">
        <v>32</v>
      </c>
    </row>
    <row r="5">
      <c r="A5" s="18192" t="s">
        <v>66</v>
      </c>
      <c r="B5" s="18193" t="s">
        <v>166</v>
      </c>
      <c r="C5" s="18194" t="s">
        <v>169</v>
      </c>
      <c r="D5" s="18195" t="s">
        <v>174</v>
      </c>
      <c r="E5" s="18196" t="s">
        <v>178</v>
      </c>
    </row>
    <row r="6">
      <c r="A6" s="18197" t="s">
        <v>67</v>
      </c>
      <c r="B6" s="18198" t="s">
        <v>167</v>
      </c>
      <c r="C6" s="18199" t="s">
        <v>170</v>
      </c>
      <c r="D6" s="18200" t="s">
        <v>175</v>
      </c>
      <c r="E6" s="18201" t="s">
        <v>113</v>
      </c>
    </row>
    <row r="7">
      <c r="A7" s="18202" t="s">
        <v>68</v>
      </c>
      <c r="B7" s="18203" t="s">
        <v>168</v>
      </c>
      <c r="C7" s="18204" t="s">
        <v>171</v>
      </c>
      <c r="D7" s="18205" t="s">
        <v>130</v>
      </c>
      <c r="E7" s="18206" t="s">
        <v>95</v>
      </c>
    </row>
    <row r="8">
      <c r="A8" s="18207" t="s">
        <v>165</v>
      </c>
      <c r="B8" s="18208" t="s">
        <v>25</v>
      </c>
      <c r="C8" s="18209" t="s">
        <v>172</v>
      </c>
      <c r="D8" s="18210" t="s">
        <v>173</v>
      </c>
      <c r="E8" s="18211" t="s">
        <v>180</v>
      </c>
    </row>
    <row r="9">
      <c r="A9" s="18212" t="s">
        <v>70</v>
      </c>
      <c r="B9" s="18213" t="s">
        <v>504</v>
      </c>
      <c r="C9" s="18214" t="s">
        <v>504</v>
      </c>
      <c r="D9" s="18215" t="s">
        <v>176</v>
      </c>
      <c r="E9" s="18216" t="s">
        <v>181</v>
      </c>
    </row>
    <row r="10">
      <c r="A10" s="18242" t="s">
        <v>71</v>
      </c>
      <c r="B10" s="18243" t="s">
        <v>177</v>
      </c>
      <c r="C10" s="18244" t="s">
        <v>506</v>
      </c>
      <c r="D10" s="18245" t="s">
        <v>177</v>
      </c>
      <c r="E10" s="18246" t="s">
        <v>506</v>
      </c>
    </row>
    <row r="11">
      <c r="A11" s="18247" t="s">
        <v>530</v>
      </c>
      <c r="B11" s="18248" t="s">
        <v>19</v>
      </c>
      <c r="C11" s="18249" t="s">
        <v>19</v>
      </c>
      <c r="D11" s="18250" t="s">
        <v>19</v>
      </c>
      <c r="E11" s="18251" t="s">
        <v>19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6"/>
  <sheetViews>
    <sheetView workbookViewId="0"/>
  </sheetViews>
  <sheetFormatPr defaultRowHeight="15"/>
  <sheetData>
    <row r="1">
      <c r="A1" s="18400" t="s">
        <v>553</v>
      </c>
    </row>
    <row r="2">
      <c r="A2" s="18396" t="s">
        <v>516</v>
      </c>
      <c r="B2" s="18397" t="s">
        <v>0</v>
      </c>
      <c r="C2" s="18398" t="s">
        <v>11</v>
      </c>
    </row>
    <row r="3">
      <c r="A3" s="18342" t="s">
        <v>540</v>
      </c>
      <c r="B3" s="18343" t="s">
        <v>664</v>
      </c>
      <c r="C3" s="18344" t="s">
        <v>683</v>
      </c>
    </row>
    <row r="4">
      <c r="A4" s="18345" t="s">
        <v>541</v>
      </c>
      <c r="B4" s="18346" t="s">
        <v>678</v>
      </c>
      <c r="C4" s="18347" t="s">
        <v>158</v>
      </c>
    </row>
    <row r="5">
      <c r="A5" s="18348" t="s">
        <v>542</v>
      </c>
      <c r="B5" s="18349" t="s">
        <v>15</v>
      </c>
      <c r="C5" s="18350" t="s">
        <v>776</v>
      </c>
    </row>
    <row r="6">
      <c r="A6" s="18351" t="s">
        <v>543</v>
      </c>
      <c r="B6" s="18352" t="s">
        <v>512</v>
      </c>
      <c r="C6" s="18353" t="s">
        <v>512</v>
      </c>
    </row>
    <row r="7">
      <c r="A7" s="18354" t="s">
        <v>544</v>
      </c>
      <c r="B7" s="18355" t="s">
        <v>49</v>
      </c>
      <c r="C7" s="18356" t="s">
        <v>445</v>
      </c>
    </row>
    <row r="8">
      <c r="A8" s="18357" t="s">
        <v>545</v>
      </c>
      <c r="B8" s="18358" t="s">
        <v>247</v>
      </c>
      <c r="C8" s="18359" t="s">
        <v>247</v>
      </c>
    </row>
    <row r="9">
      <c r="A9" s="18360" t="s">
        <v>546</v>
      </c>
      <c r="B9" s="18361" t="s">
        <v>508</v>
      </c>
      <c r="C9" s="18362" t="s">
        <v>508</v>
      </c>
    </row>
    <row r="10">
      <c r="A10" s="18363" t="s">
        <v>547</v>
      </c>
      <c r="B10" s="18364" t="s">
        <v>676</v>
      </c>
      <c r="C10" s="18365" t="s">
        <v>682</v>
      </c>
    </row>
    <row r="11">
      <c r="A11" s="18366" t="s">
        <v>548</v>
      </c>
      <c r="B11" s="18367" t="s">
        <v>702</v>
      </c>
      <c r="C11" s="18368" t="s">
        <v>86</v>
      </c>
    </row>
    <row r="12">
      <c r="A12" s="18369" t="s">
        <v>549</v>
      </c>
      <c r="B12" s="18370" t="s">
        <v>511</v>
      </c>
      <c r="C12" s="18371" t="s">
        <v>512</v>
      </c>
    </row>
    <row r="13">
      <c r="A13" s="18372" t="s">
        <v>550</v>
      </c>
      <c r="B13" s="18373" t="s">
        <v>90</v>
      </c>
      <c r="C13" s="18374" t="s">
        <v>90</v>
      </c>
    </row>
    <row r="14">
      <c r="A14" s="18375" t="s">
        <v>551</v>
      </c>
      <c r="B14" s="18376" t="s">
        <v>176</v>
      </c>
      <c r="C14" s="18377" t="s">
        <v>508</v>
      </c>
    </row>
    <row r="15">
      <c r="A15" s="18390" t="s">
        <v>552</v>
      </c>
      <c r="B15" s="18391" t="s">
        <v>509</v>
      </c>
      <c r="C15" s="18392" t="s">
        <v>676</v>
      </c>
    </row>
    <row r="16">
      <c r="A16" s="18393" t="s">
        <v>3</v>
      </c>
      <c r="B16" s="18394" t="s">
        <v>664</v>
      </c>
      <c r="C16" s="18395" t="s">
        <v>681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10"/>
  <sheetViews>
    <sheetView tabSelected="true" workbookViewId="0"/>
  </sheetViews>
  <sheetFormatPr defaultRowHeight="15"/>
  <sheetData>
    <row r="1">
      <c r="A1" s="18563" t="s">
        <v>957</v>
      </c>
    </row>
    <row r="2">
      <c r="A2" s="18552" t="s">
        <v>221</v>
      </c>
      <c r="B2" s="18553" t="s">
        <v>545</v>
      </c>
      <c r="C2" s="18554" t="s">
        <v>545</v>
      </c>
      <c r="D2" s="18555" t="s">
        <v>3</v>
      </c>
      <c r="E2" s="18556" t="s">
        <v>3</v>
      </c>
    </row>
    <row r="3">
      <c r="A3" s="18557"/>
      <c r="B3" s="18558" t="s">
        <v>517</v>
      </c>
      <c r="C3" s="18559" t="s">
        <v>518</v>
      </c>
      <c r="D3" s="18560" t="s">
        <v>517</v>
      </c>
      <c r="E3" s="18561" t="s">
        <v>518</v>
      </c>
    </row>
    <row r="4">
      <c r="A4" s="18492" t="s">
        <v>0</v>
      </c>
      <c r="B4" s="18493" t="s">
        <v>677</v>
      </c>
      <c r="C4" s="18494" t="s">
        <v>1414</v>
      </c>
      <c r="D4" s="18495" t="s">
        <v>1420</v>
      </c>
      <c r="E4" s="18496" t="s">
        <v>1423</v>
      </c>
    </row>
    <row r="5">
      <c r="A5" s="18497" t="s">
        <v>223</v>
      </c>
      <c r="B5" s="18498" t="s">
        <v>1410</v>
      </c>
      <c r="C5" s="18499" t="s">
        <v>1415</v>
      </c>
      <c r="D5" s="18500" t="s">
        <v>1421</v>
      </c>
      <c r="E5" s="18501" t="s">
        <v>1424</v>
      </c>
    </row>
    <row r="6">
      <c r="A6" s="18502" t="s">
        <v>224</v>
      </c>
      <c r="B6" s="18503" t="s">
        <v>795</v>
      </c>
      <c r="C6" s="18504" t="s">
        <v>1416</v>
      </c>
      <c r="D6" s="18505" t="s">
        <v>1411</v>
      </c>
      <c r="E6" s="18506" t="s">
        <v>1369</v>
      </c>
    </row>
    <row r="7">
      <c r="A7" s="18507" t="s">
        <v>225</v>
      </c>
      <c r="B7" s="18508" t="s">
        <v>1410</v>
      </c>
      <c r="C7" s="18509" t="s">
        <v>1417</v>
      </c>
      <c r="D7" s="18510" t="s">
        <v>1413</v>
      </c>
      <c r="E7" s="18511" t="s">
        <v>1420</v>
      </c>
    </row>
    <row r="8">
      <c r="A8" s="18512" t="s">
        <v>226</v>
      </c>
      <c r="B8" s="18513" t="s">
        <v>1411</v>
      </c>
      <c r="C8" s="18514" t="s">
        <v>492</v>
      </c>
      <c r="D8" s="18515" t="s">
        <v>1412</v>
      </c>
      <c r="E8" s="18516" t="s">
        <v>1364</v>
      </c>
    </row>
    <row r="9">
      <c r="A9" s="18542" t="s">
        <v>1</v>
      </c>
      <c r="B9" s="18543" t="s">
        <v>1412</v>
      </c>
      <c r="C9" s="18544" t="s">
        <v>1418</v>
      </c>
      <c r="D9" s="18545" t="s">
        <v>1422</v>
      </c>
      <c r="E9" s="18546" t="s">
        <v>1425</v>
      </c>
    </row>
    <row r="10">
      <c r="A10" s="18547" t="s">
        <v>11</v>
      </c>
      <c r="B10" s="18548" t="s">
        <v>1413</v>
      </c>
      <c r="C10" s="18549" t="s">
        <v>1419</v>
      </c>
      <c r="D10" s="18550" t="s">
        <v>487</v>
      </c>
      <c r="E10" s="18551" t="s">
        <v>795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D10" sqref="D10"/>
    </sheetView>
  </sheetViews>
  <sheetFormatPr defaultColWidth="9.140625" defaultRowHeight="15"/>
  <sheetData>
    <row r="1">
      <c r="A1" s="18740" t="s">
        <v>36</v>
      </c>
    </row>
    <row r="2">
      <c r="A2" s="18730" t="s">
        <v>221</v>
      </c>
      <c r="B2" s="18731" t="s">
        <v>516</v>
      </c>
      <c r="C2" s="18732" t="s">
        <v>4</v>
      </c>
      <c r="D2" s="18733" t="s">
        <v>12</v>
      </c>
      <c r="E2" s="18734" t="s">
        <v>6</v>
      </c>
      <c r="F2" s="18735" t="s">
        <v>7</v>
      </c>
      <c r="G2" s="18736" t="s">
        <v>8</v>
      </c>
      <c r="H2" s="18737" t="s">
        <v>13</v>
      </c>
      <c r="I2" s="18738" t="s">
        <v>530</v>
      </c>
    </row>
    <row r="3">
      <c r="A3" s="18658" t="s">
        <v>0</v>
      </c>
      <c r="B3" s="18659" t="s">
        <v>2</v>
      </c>
      <c r="C3" s="18660" t="s">
        <v>14</v>
      </c>
      <c r="D3" s="18661" t="s">
        <v>15</v>
      </c>
      <c r="E3" s="18662" t="s">
        <v>16</v>
      </c>
      <c r="F3" s="18663" t="s">
        <v>17</v>
      </c>
      <c r="G3" s="18664" t="s">
        <v>18</v>
      </c>
      <c r="H3" s="18665" t="s">
        <v>504</v>
      </c>
      <c r="I3" s="18666" t="s">
        <v>19</v>
      </c>
    </row>
    <row r="4">
      <c r="A4" s="18667" t="s">
        <v>0</v>
      </c>
      <c r="B4" s="18668" t="s">
        <v>3</v>
      </c>
      <c r="C4" s="18669" t="s">
        <v>20</v>
      </c>
      <c r="D4" s="18670" t="s">
        <v>21</v>
      </c>
      <c r="E4" s="18671" t="s">
        <v>22</v>
      </c>
      <c r="F4" s="18672" t="s">
        <v>16</v>
      </c>
      <c r="G4" s="18673" t="s">
        <v>23</v>
      </c>
      <c r="H4" s="18674" t="s">
        <v>24</v>
      </c>
      <c r="I4" s="18675" t="s">
        <v>19</v>
      </c>
    </row>
    <row r="5">
      <c r="A5" s="18712" t="s">
        <v>11</v>
      </c>
      <c r="B5" s="18713" t="s">
        <v>2</v>
      </c>
      <c r="C5" s="18714" t="s">
        <v>25</v>
      </c>
      <c r="D5" s="18715" t="s">
        <v>26</v>
      </c>
      <c r="E5" s="18716" t="s">
        <v>27</v>
      </c>
      <c r="F5" s="18717" t="s">
        <v>28</v>
      </c>
      <c r="G5" s="18718" t="s">
        <v>29</v>
      </c>
      <c r="H5" s="18719" t="s">
        <v>504</v>
      </c>
      <c r="I5" s="18720" t="s">
        <v>19</v>
      </c>
    </row>
    <row r="6">
      <c r="A6" s="18721" t="s">
        <v>11</v>
      </c>
      <c r="B6" s="18722" t="s">
        <v>3</v>
      </c>
      <c r="C6" s="18723" t="s">
        <v>30</v>
      </c>
      <c r="D6" s="18724" t="s">
        <v>31</v>
      </c>
      <c r="E6" s="18725" t="s">
        <v>32</v>
      </c>
      <c r="F6" s="18726" t="s">
        <v>33</v>
      </c>
      <c r="G6" s="18727" t="s">
        <v>34</v>
      </c>
      <c r="H6" s="18728" t="s">
        <v>35</v>
      </c>
      <c r="I6" s="18729" t="s">
        <v>19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C3" sqref="C3:H6"/>
    </sheetView>
  </sheetViews>
  <sheetFormatPr defaultColWidth="9.140625" defaultRowHeight="15"/>
  <sheetData>
    <row r="1">
      <c r="A1" s="18917" t="s">
        <v>10</v>
      </c>
    </row>
    <row r="2">
      <c r="A2" s="18907" t="s">
        <v>516</v>
      </c>
      <c r="B2" s="18908" t="s">
        <v>221</v>
      </c>
      <c r="C2" s="18909" t="s">
        <v>4</v>
      </c>
      <c r="D2" s="18910" t="s">
        <v>5</v>
      </c>
      <c r="E2" s="18911" t="s">
        <v>6</v>
      </c>
      <c r="F2" s="18912" t="s">
        <v>7</v>
      </c>
      <c r="G2" s="18913" t="s">
        <v>8</v>
      </c>
      <c r="H2" s="18914" t="s">
        <v>13</v>
      </c>
      <c r="I2" s="18915" t="s">
        <v>530</v>
      </c>
    </row>
    <row r="3">
      <c r="A3" s="18835" t="s">
        <v>2</v>
      </c>
      <c r="B3" s="18836" t="s">
        <v>0</v>
      </c>
      <c r="C3" s="18837" t="s">
        <v>1426</v>
      </c>
      <c r="D3" s="18838" t="s">
        <v>1429</v>
      </c>
      <c r="E3" s="18839" t="s">
        <v>1432</v>
      </c>
      <c r="F3" s="18840" t="s">
        <v>1435</v>
      </c>
      <c r="G3" s="18841" t="s">
        <v>1438</v>
      </c>
      <c r="H3" s="18842" t="s">
        <v>1393</v>
      </c>
      <c r="I3" s="18843" t="s">
        <v>1441</v>
      </c>
    </row>
    <row r="4">
      <c r="A4" s="18844" t="s">
        <v>2</v>
      </c>
      <c r="B4" s="18845" t="s">
        <v>11</v>
      </c>
      <c r="C4" s="18846" t="s">
        <v>1373</v>
      </c>
      <c r="D4" s="18847" t="s">
        <v>1377</v>
      </c>
      <c r="E4" s="18848" t="s">
        <v>1382</v>
      </c>
      <c r="F4" s="18849" t="s">
        <v>1387</v>
      </c>
      <c r="G4" s="18850" t="s">
        <v>1392</v>
      </c>
      <c r="H4" s="18851" t="s">
        <v>1393</v>
      </c>
      <c r="I4" s="18852" t="s">
        <v>1398</v>
      </c>
    </row>
    <row r="5">
      <c r="A5" s="18889" t="s">
        <v>3</v>
      </c>
      <c r="B5" s="18890" t="s">
        <v>0</v>
      </c>
      <c r="C5" s="18891" t="s">
        <v>1427</v>
      </c>
      <c r="D5" s="18892" t="s">
        <v>1430</v>
      </c>
      <c r="E5" s="18893" t="s">
        <v>1433</v>
      </c>
      <c r="F5" s="18894" t="s">
        <v>1436</v>
      </c>
      <c r="G5" s="18895" t="s">
        <v>1439</v>
      </c>
      <c r="H5" s="18896" t="s">
        <v>1393</v>
      </c>
      <c r="I5" s="18897" t="s">
        <v>1442</v>
      </c>
    </row>
    <row r="6">
      <c r="A6" s="18898" t="s">
        <v>3</v>
      </c>
      <c r="B6" s="18899" t="s">
        <v>11</v>
      </c>
      <c r="C6" s="18900" t="s">
        <v>1428</v>
      </c>
      <c r="D6" s="18901" t="s">
        <v>1431</v>
      </c>
      <c r="E6" s="18902" t="s">
        <v>1434</v>
      </c>
      <c r="F6" s="18903" t="s">
        <v>1437</v>
      </c>
      <c r="G6" s="18904" t="s">
        <v>1440</v>
      </c>
      <c r="H6" s="18905" t="s">
        <v>1393</v>
      </c>
      <c r="I6" s="18906" t="s">
        <v>1401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0"/>
  <sheetViews>
    <sheetView workbookViewId="0">
      <selection activeCell="B4" sqref="B4:E10"/>
    </sheetView>
  </sheetViews>
  <sheetFormatPr defaultColWidth="9.140625" defaultRowHeight="15"/>
  <sheetData>
    <row r="1">
      <c r="A1" s="19080" t="s">
        <v>1443</v>
      </c>
    </row>
    <row r="2">
      <c r="A2" s="19069" t="s">
        <v>531</v>
      </c>
      <c r="B2" s="19070" t="s">
        <v>2</v>
      </c>
      <c r="C2" s="19071" t="s">
        <v>2</v>
      </c>
      <c r="D2" s="19072" t="s">
        <v>3</v>
      </c>
      <c r="E2" s="19073" t="s">
        <v>3</v>
      </c>
    </row>
    <row r="3">
      <c r="A3" s="19074"/>
      <c r="B3" s="19075" t="s">
        <v>0</v>
      </c>
      <c r="C3" s="19076" t="s">
        <v>11</v>
      </c>
      <c r="D3" s="19077" t="s">
        <v>0</v>
      </c>
      <c r="E3" s="19078" t="s">
        <v>11</v>
      </c>
    </row>
    <row r="4">
      <c r="A4" s="19009" t="s">
        <v>570</v>
      </c>
      <c r="B4" s="19010" t="s">
        <v>37</v>
      </c>
      <c r="C4" s="19011" t="s">
        <v>43</v>
      </c>
      <c r="D4" s="19012" t="s">
        <v>50</v>
      </c>
      <c r="E4" s="19013" t="s">
        <v>56</v>
      </c>
    </row>
    <row r="5">
      <c r="A5" s="19014" t="s">
        <v>571</v>
      </c>
      <c r="B5" s="19015" t="s">
        <v>38</v>
      </c>
      <c r="C5" s="19016" t="s">
        <v>44</v>
      </c>
      <c r="D5" s="19017" t="s">
        <v>40</v>
      </c>
      <c r="E5" s="19018" t="s">
        <v>57</v>
      </c>
    </row>
    <row r="6">
      <c r="A6" s="19019" t="s">
        <v>572</v>
      </c>
      <c r="B6" s="19020" t="s">
        <v>39</v>
      </c>
      <c r="C6" s="19021" t="s">
        <v>45</v>
      </c>
      <c r="D6" s="19022" t="s">
        <v>51</v>
      </c>
      <c r="E6" s="19023" t="s">
        <v>58</v>
      </c>
    </row>
    <row r="7">
      <c r="A7" s="19024" t="s">
        <v>573</v>
      </c>
      <c r="B7" s="19025" t="s">
        <v>40</v>
      </c>
      <c r="C7" s="19026" t="s">
        <v>46</v>
      </c>
      <c r="D7" s="19027" t="s">
        <v>52</v>
      </c>
      <c r="E7" s="19028" t="s">
        <v>59</v>
      </c>
    </row>
    <row r="8">
      <c r="A8" s="19029" t="s">
        <v>574</v>
      </c>
      <c r="B8" s="19030" t="s">
        <v>41</v>
      </c>
      <c r="C8" s="19031" t="s">
        <v>47</v>
      </c>
      <c r="D8" s="19032" t="s">
        <v>53</v>
      </c>
      <c r="E8" s="19033" t="s">
        <v>60</v>
      </c>
    </row>
    <row r="9">
      <c r="A9" s="19059" t="s">
        <v>575</v>
      </c>
      <c r="B9" s="19060" t="s">
        <v>42</v>
      </c>
      <c r="C9" s="19061" t="s">
        <v>48</v>
      </c>
      <c r="D9" s="19062" t="s">
        <v>54</v>
      </c>
      <c r="E9" s="19063" t="s">
        <v>61</v>
      </c>
    </row>
    <row r="10">
      <c r="A10" s="19064" t="s">
        <v>576</v>
      </c>
      <c r="B10" s="19065" t="s">
        <v>20</v>
      </c>
      <c r="C10" s="19066" t="s">
        <v>49</v>
      </c>
      <c r="D10" s="19067" t="s">
        <v>55</v>
      </c>
      <c r="E10" s="19068" t="s">
        <v>62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>
      <c r="A1" s="19187" t="s">
        <v>787</v>
      </c>
    </row>
    <row r="2">
      <c r="A2" s="19176" t="s">
        <v>531</v>
      </c>
      <c r="B2" s="19177" t="s">
        <v>2</v>
      </c>
      <c r="C2" s="19178" t="s">
        <v>2</v>
      </c>
      <c r="D2" s="19179" t="s">
        <v>3</v>
      </c>
      <c r="E2" s="19180" t="s">
        <v>3</v>
      </c>
    </row>
    <row r="3">
      <c r="A3" s="19181"/>
      <c r="B3" s="19182" t="s">
        <v>4</v>
      </c>
      <c r="C3" s="19183" t="s">
        <v>12</v>
      </c>
      <c r="D3" s="19184" t="s">
        <v>4</v>
      </c>
      <c r="E3" s="19185" t="s">
        <v>12</v>
      </c>
    </row>
    <row r="4">
      <c r="A4" s="19136" t="s">
        <v>777</v>
      </c>
      <c r="B4" s="19137" t="s">
        <v>780</v>
      </c>
      <c r="C4" s="19138" t="s">
        <v>440</v>
      </c>
      <c r="D4" s="19139" t="s">
        <v>435</v>
      </c>
      <c r="E4" s="19140" t="s">
        <v>203</v>
      </c>
    </row>
    <row r="5">
      <c r="A5" s="19166" t="s">
        <v>778</v>
      </c>
      <c r="B5" s="19167" t="s">
        <v>781</v>
      </c>
      <c r="C5" s="19168" t="s">
        <v>55</v>
      </c>
      <c r="D5" s="19169" t="s">
        <v>134</v>
      </c>
      <c r="E5" s="19170" t="s">
        <v>785</v>
      </c>
    </row>
    <row r="6">
      <c r="A6" s="19171" t="s">
        <v>779</v>
      </c>
      <c r="B6" s="19172" t="s">
        <v>782</v>
      </c>
      <c r="C6" s="19173" t="s">
        <v>783</v>
      </c>
      <c r="D6" s="19174" t="s">
        <v>784</v>
      </c>
      <c r="E6" s="19175" t="s">
        <v>786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3" sqref="C3:J6"/>
    </sheetView>
  </sheetViews>
  <sheetFormatPr defaultColWidth="9.140625" defaultRowHeight="15"/>
  <sheetData>
    <row r="1">
      <c r="A1" s="19384" t="s">
        <v>1472</v>
      </c>
    </row>
    <row r="2">
      <c r="A2" s="19373" t="s">
        <v>516</v>
      </c>
      <c r="B2" s="19374" t="s">
        <v>221</v>
      </c>
      <c r="C2" s="19375" t="s">
        <v>65</v>
      </c>
      <c r="D2" s="19376" t="s">
        <v>66</v>
      </c>
      <c r="E2" s="19377" t="s">
        <v>67</v>
      </c>
      <c r="F2" s="19378" t="s">
        <v>68</v>
      </c>
      <c r="G2" s="19379" t="s">
        <v>69</v>
      </c>
      <c r="H2" s="19380" t="s">
        <v>70</v>
      </c>
      <c r="I2" s="19381" t="s">
        <v>71</v>
      </c>
      <c r="J2" s="19382" t="s">
        <v>530</v>
      </c>
    </row>
    <row r="3">
      <c r="A3" s="19293" t="s">
        <v>2</v>
      </c>
      <c r="B3" s="19294" t="s">
        <v>0</v>
      </c>
      <c r="C3" s="19295" t="s">
        <v>1444</v>
      </c>
      <c r="D3" s="19296" t="s">
        <v>1448</v>
      </c>
      <c r="E3" s="19297" t="s">
        <v>1452</v>
      </c>
      <c r="F3" s="19298" t="s">
        <v>1456</v>
      </c>
      <c r="G3" s="19299" t="s">
        <v>1460</v>
      </c>
      <c r="H3" s="19300" t="s">
        <v>1464</v>
      </c>
      <c r="I3" s="19301" t="s">
        <v>1468</v>
      </c>
      <c r="J3" s="19302" t="s">
        <v>1441</v>
      </c>
    </row>
    <row r="4">
      <c r="A4" s="19303" t="s">
        <v>2</v>
      </c>
      <c r="B4" s="19304" t="s">
        <v>11</v>
      </c>
      <c r="C4" s="19305" t="s">
        <v>1445</v>
      </c>
      <c r="D4" s="19306" t="s">
        <v>1449</v>
      </c>
      <c r="E4" s="19307" t="s">
        <v>1453</v>
      </c>
      <c r="F4" s="19308" t="s">
        <v>1457</v>
      </c>
      <c r="G4" s="19309" t="s">
        <v>1461</v>
      </c>
      <c r="H4" s="19310" t="s">
        <v>1465</v>
      </c>
      <c r="I4" s="19311" t="s">
        <v>1469</v>
      </c>
      <c r="J4" s="19312" t="s">
        <v>1398</v>
      </c>
    </row>
    <row r="5">
      <c r="A5" s="19353" t="s">
        <v>3</v>
      </c>
      <c r="B5" s="19354" t="s">
        <v>0</v>
      </c>
      <c r="C5" s="19355" t="s">
        <v>1446</v>
      </c>
      <c r="D5" s="19356" t="s">
        <v>1450</v>
      </c>
      <c r="E5" s="19357" t="s">
        <v>1454</v>
      </c>
      <c r="F5" s="19358" t="s">
        <v>1458</v>
      </c>
      <c r="G5" s="19359" t="s">
        <v>1462</v>
      </c>
      <c r="H5" s="19360" t="s">
        <v>1466</v>
      </c>
      <c r="I5" s="19361" t="s">
        <v>1470</v>
      </c>
      <c r="J5" s="19362" t="s">
        <v>1442</v>
      </c>
    </row>
    <row r="6">
      <c r="A6" s="19363" t="s">
        <v>3</v>
      </c>
      <c r="B6" s="19364" t="s">
        <v>11</v>
      </c>
      <c r="C6" s="19365" t="s">
        <v>1447</v>
      </c>
      <c r="D6" s="19366" t="s">
        <v>1451</v>
      </c>
      <c r="E6" s="19367" t="s">
        <v>1455</v>
      </c>
      <c r="F6" s="19368" t="s">
        <v>1459</v>
      </c>
      <c r="G6" s="19369" t="s">
        <v>1463</v>
      </c>
      <c r="H6" s="19370" t="s">
        <v>1467</v>
      </c>
      <c r="I6" s="19371" t="s">
        <v>1471</v>
      </c>
      <c r="J6" s="19372" t="s">
        <v>1401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RowHeight="15"/>
  <sheetData>
    <row r="1">
      <c r="A1" s="19534" t="s">
        <v>792</v>
      </c>
    </row>
    <row r="2">
      <c r="A2" s="19517" t="s">
        <v>221</v>
      </c>
      <c r="B2" s="19518" t="s">
        <v>531</v>
      </c>
      <c r="C2" s="19519" t="s">
        <v>2</v>
      </c>
      <c r="D2" s="19520" t="s">
        <v>2</v>
      </c>
      <c r="E2" s="19521" t="s">
        <v>2</v>
      </c>
      <c r="F2" s="19522" t="s">
        <v>3</v>
      </c>
      <c r="G2" s="19523" t="s">
        <v>3</v>
      </c>
      <c r="H2" s="19524" t="s">
        <v>3</v>
      </c>
    </row>
    <row r="3">
      <c r="A3" s="19525"/>
      <c r="B3" s="19526"/>
      <c r="C3" s="19527" t="s">
        <v>12</v>
      </c>
      <c r="D3" s="19528" t="s">
        <v>788</v>
      </c>
      <c r="E3" s="19529" t="s">
        <v>530</v>
      </c>
      <c r="F3" s="19530" t="s">
        <v>12</v>
      </c>
      <c r="G3" s="19531" t="s">
        <v>788</v>
      </c>
      <c r="H3" s="19532" t="s">
        <v>530</v>
      </c>
    </row>
    <row r="4">
      <c r="A4" s="19501" t="s">
        <v>11</v>
      </c>
      <c r="B4" s="19502" t="s">
        <v>789</v>
      </c>
      <c r="C4" s="19503" t="s">
        <v>719</v>
      </c>
      <c r="D4" s="19504" t="s">
        <v>95</v>
      </c>
      <c r="E4" s="19505" t="s">
        <v>735</v>
      </c>
      <c r="F4" s="19506" t="s">
        <v>156</v>
      </c>
      <c r="G4" s="19507" t="s">
        <v>680</v>
      </c>
      <c r="H4" s="19508" t="s">
        <v>441</v>
      </c>
    </row>
    <row r="5">
      <c r="A5" s="19509" t="s">
        <v>11</v>
      </c>
      <c r="B5" s="19510" t="s">
        <v>790</v>
      </c>
      <c r="C5" s="19511" t="s">
        <v>423</v>
      </c>
      <c r="D5" s="19512" t="s">
        <v>83</v>
      </c>
      <c r="E5" s="19513" t="s">
        <v>244</v>
      </c>
      <c r="F5" s="19514" t="s">
        <v>417</v>
      </c>
      <c r="G5" s="19515" t="s">
        <v>687</v>
      </c>
      <c r="H5" s="19516" t="s">
        <v>242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topLeftCell="A64" workbookViewId="0">
      <selection activeCell="C3" sqref="C3:D84"/>
    </sheetView>
  </sheetViews>
  <sheetFormatPr defaultColWidth="9.140625" defaultRowHeight="15"/>
  <sheetData>
    <row r="1">
      <c r="A1" s="12312" t="s">
        <v>268</v>
      </c>
    </row>
    <row r="2">
      <c r="A2" s="12307" t="s">
        <v>221</v>
      </c>
      <c r="B2" s="12308" t="s">
        <v>222</v>
      </c>
      <c r="C2" s="12309" t="s">
        <v>2</v>
      </c>
      <c r="D2" s="12310" t="s">
        <v>3</v>
      </c>
    </row>
    <row r="3">
      <c r="A3" s="11959" t="s">
        <v>0</v>
      </c>
      <c r="B3" s="11960" t="s">
        <v>227</v>
      </c>
      <c r="C3" s="11961" t="s">
        <v>153</v>
      </c>
      <c r="D3" s="11962" t="s">
        <v>250</v>
      </c>
    </row>
    <row r="4">
      <c r="A4" s="11963" t="s">
        <v>0</v>
      </c>
      <c r="B4" s="11964" t="s">
        <v>228</v>
      </c>
      <c r="C4" s="11965" t="s">
        <v>214</v>
      </c>
      <c r="D4" s="11966" t="s">
        <v>249</v>
      </c>
    </row>
    <row r="5">
      <c r="A5" s="11967" t="s">
        <v>0</v>
      </c>
      <c r="B5" s="11968" t="s">
        <v>229</v>
      </c>
      <c r="C5" s="11969" t="s">
        <v>173</v>
      </c>
      <c r="D5" s="11970" t="s">
        <v>250</v>
      </c>
    </row>
    <row r="6">
      <c r="A6" s="11971" t="s">
        <v>0</v>
      </c>
      <c r="B6" s="11972" t="s">
        <v>230</v>
      </c>
      <c r="C6" s="11973" t="s">
        <v>133</v>
      </c>
      <c r="D6" s="11974" t="s">
        <v>249</v>
      </c>
    </row>
    <row r="7">
      <c r="A7" s="11975" t="s">
        <v>0</v>
      </c>
      <c r="B7" s="11976" t="s">
        <v>231</v>
      </c>
      <c r="C7" s="11977" t="s">
        <v>199</v>
      </c>
      <c r="D7" s="11978" t="s">
        <v>244</v>
      </c>
    </row>
    <row r="8">
      <c r="A8" s="11979" t="s">
        <v>0</v>
      </c>
      <c r="B8" s="11980" t="s">
        <v>232</v>
      </c>
      <c r="C8" s="11981" t="s">
        <v>239</v>
      </c>
      <c r="D8" s="11982" t="s">
        <v>244</v>
      </c>
    </row>
    <row r="9">
      <c r="A9" s="11983" t="s">
        <v>0</v>
      </c>
      <c r="B9" s="11984" t="s">
        <v>233</v>
      </c>
      <c r="C9" s="11985" t="s">
        <v>27</v>
      </c>
      <c r="D9" s="11986" t="s">
        <v>245</v>
      </c>
    </row>
    <row r="10">
      <c r="A10" s="11987" t="s">
        <v>0</v>
      </c>
      <c r="B10" s="11988" t="s">
        <v>234</v>
      </c>
      <c r="C10" s="11989" t="s">
        <v>103</v>
      </c>
      <c r="D10" s="11990" t="s">
        <v>246</v>
      </c>
    </row>
    <row r="11">
      <c r="A11" s="11991" t="s">
        <v>0</v>
      </c>
      <c r="B11" s="11992" t="s">
        <v>235</v>
      </c>
      <c r="C11" s="11993" t="s">
        <v>240</v>
      </c>
      <c r="D11" s="11994" t="s">
        <v>257</v>
      </c>
    </row>
    <row r="12">
      <c r="A12" s="11995" t="s">
        <v>0</v>
      </c>
      <c r="B12" s="11996" t="s">
        <v>236</v>
      </c>
      <c r="C12" s="11997" t="s">
        <v>241</v>
      </c>
      <c r="D12" s="11998" t="s">
        <v>258</v>
      </c>
    </row>
    <row r="13">
      <c r="A13" s="11999" t="s">
        <v>0</v>
      </c>
      <c r="B13" s="12000" t="s">
        <v>237</v>
      </c>
      <c r="C13" s="12001" t="s">
        <v>241</v>
      </c>
      <c r="D13" s="12002" t="s">
        <v>257</v>
      </c>
    </row>
    <row r="14">
      <c r="A14" s="12003" t="s">
        <v>223</v>
      </c>
      <c r="B14" s="12004" t="s">
        <v>238</v>
      </c>
      <c r="C14" s="12005" t="s">
        <v>179</v>
      </c>
      <c r="D14" s="12006" t="s">
        <v>257</v>
      </c>
    </row>
    <row r="15">
      <c r="A15" s="12007" t="s">
        <v>223</v>
      </c>
      <c r="B15" s="12008" t="s">
        <v>227</v>
      </c>
      <c r="C15" s="12009" t="s">
        <v>241</v>
      </c>
      <c r="D15" s="12010" t="s">
        <v>259</v>
      </c>
    </row>
    <row r="16">
      <c r="A16" s="12011" t="s">
        <v>223</v>
      </c>
      <c r="B16" s="12012" t="s">
        <v>228</v>
      </c>
      <c r="C16" s="12013" t="s">
        <v>120</v>
      </c>
      <c r="D16" s="12014" t="s">
        <v>158</v>
      </c>
    </row>
    <row r="17">
      <c r="A17" s="12015" t="s">
        <v>223</v>
      </c>
      <c r="B17" s="12016" t="s">
        <v>229</v>
      </c>
      <c r="C17" s="12017" t="s">
        <v>207</v>
      </c>
      <c r="D17" s="12018" t="s">
        <v>261</v>
      </c>
    </row>
    <row r="18">
      <c r="A18" s="12019" t="s">
        <v>223</v>
      </c>
      <c r="B18" s="12020" t="s">
        <v>230</v>
      </c>
      <c r="C18" s="12021" t="s">
        <v>242</v>
      </c>
      <c r="D18" s="12022" t="s">
        <v>259</v>
      </c>
    </row>
    <row r="19">
      <c r="A19" s="12023" t="s">
        <v>223</v>
      </c>
      <c r="B19" s="12024" t="s">
        <v>231</v>
      </c>
      <c r="C19" s="12025" t="s">
        <v>100</v>
      </c>
      <c r="D19" s="12026" t="s">
        <v>25</v>
      </c>
    </row>
    <row r="20">
      <c r="A20" s="12027" t="s">
        <v>223</v>
      </c>
      <c r="B20" s="12028" t="s">
        <v>232</v>
      </c>
      <c r="C20" s="12029" t="s">
        <v>95</v>
      </c>
      <c r="D20" s="12030" t="s">
        <v>260</v>
      </c>
    </row>
    <row r="21">
      <c r="A21" s="12031" t="s">
        <v>223</v>
      </c>
      <c r="B21" s="12032" t="s">
        <v>233</v>
      </c>
      <c r="C21" s="12033" t="s">
        <v>179</v>
      </c>
      <c r="D21" s="12034" t="s">
        <v>25</v>
      </c>
    </row>
    <row r="22">
      <c r="A22" s="12035" t="s">
        <v>223</v>
      </c>
      <c r="B22" s="12036" t="s">
        <v>234</v>
      </c>
      <c r="C22" s="12037" t="s">
        <v>116</v>
      </c>
      <c r="D22" s="12038" t="s">
        <v>260</v>
      </c>
    </row>
    <row r="23">
      <c r="A23" s="12039" t="s">
        <v>223</v>
      </c>
      <c r="B23" s="12040" t="s">
        <v>235</v>
      </c>
      <c r="C23" s="12041" t="s">
        <v>243</v>
      </c>
      <c r="D23" s="12042" t="s">
        <v>158</v>
      </c>
    </row>
    <row r="24">
      <c r="A24" s="12043" t="s">
        <v>223</v>
      </c>
      <c r="B24" s="12044" t="s">
        <v>236</v>
      </c>
      <c r="C24" s="12045" t="s">
        <v>206</v>
      </c>
      <c r="D24" s="12046" t="s">
        <v>262</v>
      </c>
    </row>
    <row r="25">
      <c r="A25" s="12047" t="s">
        <v>223</v>
      </c>
      <c r="B25" s="12048" t="s">
        <v>237</v>
      </c>
      <c r="C25" s="12049" t="s">
        <v>244</v>
      </c>
      <c r="D25" s="12050" t="s">
        <v>263</v>
      </c>
    </row>
    <row r="26">
      <c r="A26" s="12051" t="s">
        <v>224</v>
      </c>
      <c r="B26" s="12052" t="s">
        <v>238</v>
      </c>
      <c r="C26" s="12053" t="s">
        <v>245</v>
      </c>
      <c r="D26" s="12054" t="s">
        <v>266</v>
      </c>
    </row>
    <row r="27">
      <c r="A27" s="12055" t="s">
        <v>224</v>
      </c>
      <c r="B27" s="12056" t="s">
        <v>227</v>
      </c>
      <c r="C27" s="12057" t="s">
        <v>246</v>
      </c>
      <c r="D27" s="12058" t="s">
        <v>126</v>
      </c>
    </row>
    <row r="28">
      <c r="A28" s="12059" t="s">
        <v>224</v>
      </c>
      <c r="B28" s="12060" t="s">
        <v>228</v>
      </c>
      <c r="C28" s="12061" t="s">
        <v>247</v>
      </c>
      <c r="D28" s="12062" t="s">
        <v>49</v>
      </c>
    </row>
    <row r="29">
      <c r="A29" s="12063" t="s">
        <v>224</v>
      </c>
      <c r="B29" s="12064" t="s">
        <v>229</v>
      </c>
      <c r="C29" s="12065" t="s">
        <v>244</v>
      </c>
      <c r="D29" s="12066" t="s">
        <v>258</v>
      </c>
    </row>
    <row r="30">
      <c r="A30" s="12067" t="s">
        <v>224</v>
      </c>
      <c r="B30" s="12068" t="s">
        <v>230</v>
      </c>
      <c r="C30" s="12069" t="s">
        <v>242</v>
      </c>
      <c r="D30" s="12070" t="s">
        <v>171</v>
      </c>
    </row>
    <row r="31">
      <c r="A31" s="12071" t="s">
        <v>224</v>
      </c>
      <c r="B31" s="12072" t="s">
        <v>231</v>
      </c>
      <c r="C31" s="12073" t="s">
        <v>120</v>
      </c>
      <c r="D31" s="12074" t="s">
        <v>171</v>
      </c>
    </row>
    <row r="32">
      <c r="A32" s="12075" t="s">
        <v>224</v>
      </c>
      <c r="B32" s="12076" t="s">
        <v>232</v>
      </c>
      <c r="C32" s="12077" t="s">
        <v>97</v>
      </c>
      <c r="D32" s="12078" t="s">
        <v>163</v>
      </c>
    </row>
    <row r="33">
      <c r="A33" s="12079" t="s">
        <v>224</v>
      </c>
      <c r="B33" s="12080" t="s">
        <v>233</v>
      </c>
      <c r="C33" s="12081" t="s">
        <v>97</v>
      </c>
      <c r="D33" s="12082" t="s">
        <v>171</v>
      </c>
    </row>
    <row r="34">
      <c r="A34" s="12083" t="s">
        <v>224</v>
      </c>
      <c r="B34" s="12084" t="s">
        <v>234</v>
      </c>
      <c r="C34" s="12085" t="s">
        <v>97</v>
      </c>
      <c r="D34" s="12086" t="s">
        <v>171</v>
      </c>
    </row>
    <row r="35">
      <c r="A35" s="12087" t="s">
        <v>224</v>
      </c>
      <c r="B35" s="12088" t="s">
        <v>235</v>
      </c>
      <c r="C35" s="12089" t="s">
        <v>244</v>
      </c>
      <c r="D35" s="12090" t="s">
        <v>264</v>
      </c>
    </row>
    <row r="36">
      <c r="A36" s="12091" t="s">
        <v>224</v>
      </c>
      <c r="B36" s="12092" t="s">
        <v>236</v>
      </c>
      <c r="C36" s="12093" t="s">
        <v>246</v>
      </c>
      <c r="D36" s="12094" t="s">
        <v>92</v>
      </c>
    </row>
    <row r="37">
      <c r="A37" s="12095" t="s">
        <v>224</v>
      </c>
      <c r="B37" s="12096" t="s">
        <v>237</v>
      </c>
      <c r="C37" s="12097" t="s">
        <v>246</v>
      </c>
      <c r="D37" s="12098" t="s">
        <v>265</v>
      </c>
    </row>
    <row r="38">
      <c r="A38" s="12099" t="s">
        <v>225</v>
      </c>
      <c r="B38" s="12100" t="s">
        <v>238</v>
      </c>
      <c r="C38" s="12101" t="s">
        <v>206</v>
      </c>
      <c r="D38" s="12102" t="s">
        <v>92</v>
      </c>
    </row>
    <row r="39">
      <c r="A39" s="12103" t="s">
        <v>225</v>
      </c>
      <c r="B39" s="12104" t="s">
        <v>227</v>
      </c>
      <c r="C39" s="12105" t="s">
        <v>248</v>
      </c>
      <c r="D39" s="12106" t="s">
        <v>263</v>
      </c>
    </row>
    <row r="40">
      <c r="A40" s="12107" t="s">
        <v>225</v>
      </c>
      <c r="B40" s="12108" t="s">
        <v>228</v>
      </c>
      <c r="C40" s="12109" t="s">
        <v>249</v>
      </c>
      <c r="D40" s="12110" t="s">
        <v>49</v>
      </c>
    </row>
    <row r="41">
      <c r="A41" s="12111" t="s">
        <v>225</v>
      </c>
      <c r="B41" s="12112" t="s">
        <v>229</v>
      </c>
      <c r="C41" s="12113" t="s">
        <v>206</v>
      </c>
      <c r="D41" s="12114" t="s">
        <v>49</v>
      </c>
    </row>
    <row r="42">
      <c r="A42" s="12115" t="s">
        <v>225</v>
      </c>
      <c r="B42" s="12116" t="s">
        <v>230</v>
      </c>
      <c r="C42" s="12117" t="s">
        <v>249</v>
      </c>
      <c r="D42" s="12118" t="s">
        <v>264</v>
      </c>
    </row>
    <row r="43">
      <c r="A43" s="12119" t="s">
        <v>225</v>
      </c>
      <c r="B43" s="12120" t="s">
        <v>231</v>
      </c>
      <c r="C43" s="12121" t="s">
        <v>249</v>
      </c>
      <c r="D43" s="12122" t="s">
        <v>266</v>
      </c>
    </row>
    <row r="44">
      <c r="A44" s="12123" t="s">
        <v>225</v>
      </c>
      <c r="B44" s="12124" t="s">
        <v>232</v>
      </c>
      <c r="C44" s="12125" t="s">
        <v>250</v>
      </c>
      <c r="D44" s="12126" t="s">
        <v>92</v>
      </c>
    </row>
    <row r="45">
      <c r="A45" s="12127" t="s">
        <v>225</v>
      </c>
      <c r="B45" s="12128" t="s">
        <v>233</v>
      </c>
      <c r="C45" s="12129" t="s">
        <v>100</v>
      </c>
      <c r="D45" s="12130" t="s">
        <v>92</v>
      </c>
    </row>
    <row r="46">
      <c r="A46" s="12131" t="s">
        <v>225</v>
      </c>
      <c r="B46" s="12132" t="s">
        <v>234</v>
      </c>
      <c r="C46" s="12133" t="s">
        <v>100</v>
      </c>
      <c r="D46" s="12134" t="s">
        <v>92</v>
      </c>
    </row>
    <row r="47">
      <c r="A47" s="12135" t="s">
        <v>225</v>
      </c>
      <c r="B47" s="12136" t="s">
        <v>235</v>
      </c>
      <c r="C47" s="12137" t="s">
        <v>251</v>
      </c>
      <c r="D47" s="12138" t="s">
        <v>266</v>
      </c>
    </row>
    <row r="48">
      <c r="A48" s="12139" t="s">
        <v>225</v>
      </c>
      <c r="B48" s="12140" t="s">
        <v>236</v>
      </c>
      <c r="C48" s="12141" t="s">
        <v>130</v>
      </c>
      <c r="D48" s="12142" t="s">
        <v>265</v>
      </c>
    </row>
    <row r="49">
      <c r="A49" s="12143" t="s">
        <v>225</v>
      </c>
      <c r="B49" s="12144" t="s">
        <v>237</v>
      </c>
      <c r="C49" s="12145" t="s">
        <v>207</v>
      </c>
      <c r="D49" s="12146" t="s">
        <v>85</v>
      </c>
    </row>
    <row r="50">
      <c r="A50" s="12147" t="s">
        <v>226</v>
      </c>
      <c r="B50" s="12148" t="s">
        <v>238</v>
      </c>
      <c r="C50" s="12149" t="s">
        <v>132</v>
      </c>
      <c r="D50" s="12150" t="s">
        <v>266</v>
      </c>
    </row>
    <row r="51">
      <c r="A51" s="12151" t="s">
        <v>226</v>
      </c>
      <c r="B51" s="12152" t="s">
        <v>227</v>
      </c>
      <c r="C51" s="12153" t="s">
        <v>240</v>
      </c>
      <c r="D51" s="12154" t="s">
        <v>264</v>
      </c>
    </row>
    <row r="52">
      <c r="A52" s="12155" t="s">
        <v>226</v>
      </c>
      <c r="B52" s="12156" t="s">
        <v>228</v>
      </c>
      <c r="C52" s="12157" t="s">
        <v>179</v>
      </c>
      <c r="D52" s="12158" t="s">
        <v>262</v>
      </c>
    </row>
    <row r="53">
      <c r="A53" s="12159" t="s">
        <v>226</v>
      </c>
      <c r="B53" s="12160" t="s">
        <v>229</v>
      </c>
      <c r="C53" s="12161" t="s">
        <v>95</v>
      </c>
      <c r="D53" s="12162" t="s">
        <v>126</v>
      </c>
    </row>
    <row r="54">
      <c r="A54" s="12163" t="s">
        <v>226</v>
      </c>
      <c r="B54" s="12164" t="s">
        <v>230</v>
      </c>
      <c r="C54" s="12165" t="s">
        <v>252</v>
      </c>
      <c r="D54" s="12166" t="s">
        <v>163</v>
      </c>
    </row>
    <row r="55">
      <c r="A55" s="12167" t="s">
        <v>226</v>
      </c>
      <c r="B55" s="12168" t="s">
        <v>231</v>
      </c>
      <c r="C55" s="12169" t="s">
        <v>253</v>
      </c>
      <c r="D55" s="12170" t="s">
        <v>171</v>
      </c>
    </row>
    <row r="56">
      <c r="A56" s="12171" t="s">
        <v>226</v>
      </c>
      <c r="B56" s="12172" t="s">
        <v>232</v>
      </c>
      <c r="C56" s="12173" t="s">
        <v>253</v>
      </c>
      <c r="D56" s="12174" t="s">
        <v>257</v>
      </c>
    </row>
    <row r="57">
      <c r="A57" s="12175" t="s">
        <v>226</v>
      </c>
      <c r="B57" s="12176" t="s">
        <v>233</v>
      </c>
      <c r="C57" s="12177" t="s">
        <v>252</v>
      </c>
      <c r="D57" s="12178" t="s">
        <v>257</v>
      </c>
    </row>
    <row r="58">
      <c r="A58" s="12179" t="s">
        <v>226</v>
      </c>
      <c r="B58" s="12180" t="s">
        <v>234</v>
      </c>
      <c r="C58" s="12181" t="s">
        <v>97</v>
      </c>
      <c r="D58" s="12182" t="s">
        <v>163</v>
      </c>
    </row>
    <row r="59">
      <c r="A59" s="12183" t="s">
        <v>226</v>
      </c>
      <c r="B59" s="12184" t="s">
        <v>235</v>
      </c>
      <c r="C59" s="12185" t="s">
        <v>242</v>
      </c>
      <c r="D59" s="12186" t="s">
        <v>264</v>
      </c>
    </row>
    <row r="60">
      <c r="A60" s="12187" t="s">
        <v>226</v>
      </c>
      <c r="B60" s="12188" t="s">
        <v>236</v>
      </c>
      <c r="C60" s="12189" t="s">
        <v>97</v>
      </c>
      <c r="D60" s="12190" t="s">
        <v>263</v>
      </c>
    </row>
    <row r="61">
      <c r="A61" s="12191" t="s">
        <v>226</v>
      </c>
      <c r="B61" s="12192" t="s">
        <v>237</v>
      </c>
      <c r="C61" s="12193" t="s">
        <v>251</v>
      </c>
      <c r="D61" s="12194" t="s">
        <v>263</v>
      </c>
    </row>
    <row r="62">
      <c r="A62" s="12195" t="s">
        <v>1</v>
      </c>
      <c r="B62" s="12196" t="s">
        <v>238</v>
      </c>
      <c r="C62" s="12197" t="s">
        <v>97</v>
      </c>
      <c r="D62" s="12198" t="s">
        <v>263</v>
      </c>
    </row>
    <row r="63">
      <c r="A63" s="12199" t="s">
        <v>1</v>
      </c>
      <c r="B63" s="12200" t="s">
        <v>227</v>
      </c>
      <c r="C63" s="12201" t="s">
        <v>254</v>
      </c>
      <c r="D63" s="12202" t="s">
        <v>262</v>
      </c>
    </row>
    <row r="64">
      <c r="A64" s="12203" t="s">
        <v>1</v>
      </c>
      <c r="B64" s="12204" t="s">
        <v>228</v>
      </c>
      <c r="C64" s="12205" t="s">
        <v>206</v>
      </c>
      <c r="D64" s="12206" t="s">
        <v>262</v>
      </c>
    </row>
    <row r="65">
      <c r="A65" s="12207" t="s">
        <v>1</v>
      </c>
      <c r="B65" s="12208" t="s">
        <v>229</v>
      </c>
      <c r="C65" s="12209" t="s">
        <v>251</v>
      </c>
      <c r="D65" s="12210" t="s">
        <v>163</v>
      </c>
    </row>
    <row r="66">
      <c r="A66" s="12211" t="s">
        <v>1</v>
      </c>
      <c r="B66" s="12212" t="s">
        <v>230</v>
      </c>
      <c r="C66" s="12213" t="s">
        <v>255</v>
      </c>
      <c r="D66" s="12214" t="s">
        <v>163</v>
      </c>
    </row>
    <row r="67">
      <c r="A67" s="12215" t="s">
        <v>1</v>
      </c>
      <c r="B67" s="12216" t="s">
        <v>231</v>
      </c>
      <c r="C67" s="12217" t="s">
        <v>241</v>
      </c>
      <c r="D67" s="12218" t="s">
        <v>171</v>
      </c>
    </row>
    <row r="68">
      <c r="A68" s="12219" t="s">
        <v>1</v>
      </c>
      <c r="B68" s="12220" t="s">
        <v>232</v>
      </c>
      <c r="C68" s="12221" t="s">
        <v>14</v>
      </c>
      <c r="D68" s="12222" t="s">
        <v>171</v>
      </c>
    </row>
    <row r="69">
      <c r="A69" s="12223" t="s">
        <v>1</v>
      </c>
      <c r="B69" s="12224" t="s">
        <v>233</v>
      </c>
      <c r="C69" s="12225" t="s">
        <v>100</v>
      </c>
      <c r="D69" s="12226" t="s">
        <v>163</v>
      </c>
    </row>
    <row r="70">
      <c r="A70" s="12227" t="s">
        <v>1</v>
      </c>
      <c r="B70" s="12228" t="s">
        <v>234</v>
      </c>
      <c r="C70" s="12229" t="s">
        <v>14</v>
      </c>
      <c r="D70" s="12230" t="s">
        <v>163</v>
      </c>
    </row>
    <row r="71">
      <c r="A71" s="12231" t="s">
        <v>1</v>
      </c>
      <c r="B71" s="12232" t="s">
        <v>235</v>
      </c>
      <c r="C71" s="12233" t="s">
        <v>251</v>
      </c>
      <c r="D71" s="12234" t="s">
        <v>264</v>
      </c>
    </row>
    <row r="72">
      <c r="A72" s="12235" t="s">
        <v>1</v>
      </c>
      <c r="B72" s="12236" t="s">
        <v>236</v>
      </c>
      <c r="C72" s="12237" t="s">
        <v>254</v>
      </c>
      <c r="D72" s="12238" t="s">
        <v>266</v>
      </c>
    </row>
    <row r="73">
      <c r="A73" s="12239" t="s">
        <v>1</v>
      </c>
      <c r="B73" s="12240" t="s">
        <v>237</v>
      </c>
      <c r="C73" s="12241" t="s">
        <v>248</v>
      </c>
      <c r="D73" s="12242" t="s">
        <v>85</v>
      </c>
    </row>
    <row r="74">
      <c r="A74" s="12243" t="s">
        <v>11</v>
      </c>
      <c r="B74" s="12244" t="s">
        <v>238</v>
      </c>
      <c r="C74" s="12245" t="s">
        <v>249</v>
      </c>
      <c r="D74" s="12246" t="s">
        <v>266</v>
      </c>
    </row>
    <row r="75">
      <c r="A75" s="12247" t="s">
        <v>11</v>
      </c>
      <c r="B75" s="12248" t="s">
        <v>227</v>
      </c>
      <c r="C75" s="12249" t="s">
        <v>109</v>
      </c>
      <c r="D75" s="12250" t="s">
        <v>264</v>
      </c>
    </row>
    <row r="76">
      <c r="A76" s="12251" t="s">
        <v>11</v>
      </c>
      <c r="B76" s="12252" t="s">
        <v>228</v>
      </c>
      <c r="C76" s="12253" t="s">
        <v>120</v>
      </c>
      <c r="D76" s="12254" t="s">
        <v>49</v>
      </c>
    </row>
    <row r="77">
      <c r="A77" s="12255" t="s">
        <v>11</v>
      </c>
      <c r="B77" s="12256" t="s">
        <v>229</v>
      </c>
      <c r="C77" s="12257" t="s">
        <v>100</v>
      </c>
      <c r="D77" s="12258" t="s">
        <v>158</v>
      </c>
    </row>
    <row r="78">
      <c r="A78" s="12259" t="s">
        <v>11</v>
      </c>
      <c r="B78" s="12260" t="s">
        <v>230</v>
      </c>
      <c r="C78" s="12261" t="s">
        <v>242</v>
      </c>
      <c r="D78" s="12262" t="s">
        <v>158</v>
      </c>
    </row>
    <row r="79">
      <c r="A79" s="12263" t="s">
        <v>11</v>
      </c>
      <c r="B79" s="12264" t="s">
        <v>231</v>
      </c>
      <c r="C79" s="12265" t="s">
        <v>118</v>
      </c>
      <c r="D79" s="12266" t="s">
        <v>260</v>
      </c>
    </row>
    <row r="80">
      <c r="A80" s="12267" t="s">
        <v>11</v>
      </c>
      <c r="B80" s="12268" t="s">
        <v>232</v>
      </c>
      <c r="C80" s="12269" t="s">
        <v>95</v>
      </c>
      <c r="D80" s="12270" t="s">
        <v>259</v>
      </c>
    </row>
    <row r="81">
      <c r="A81" s="12271" t="s">
        <v>11</v>
      </c>
      <c r="B81" s="12272" t="s">
        <v>233</v>
      </c>
      <c r="C81" s="12273" t="s">
        <v>105</v>
      </c>
      <c r="D81" s="12274" t="s">
        <v>158</v>
      </c>
    </row>
    <row r="82">
      <c r="A82" s="12275" t="s">
        <v>11</v>
      </c>
      <c r="B82" s="12276" t="s">
        <v>234</v>
      </c>
      <c r="C82" s="12277" t="s">
        <v>105</v>
      </c>
      <c r="D82" s="12278" t="s">
        <v>171</v>
      </c>
    </row>
    <row r="83">
      <c r="A83" s="12279" t="s">
        <v>11</v>
      </c>
      <c r="B83" s="12280" t="s">
        <v>235</v>
      </c>
      <c r="C83" s="12281" t="s">
        <v>256</v>
      </c>
      <c r="D83" s="12282" t="s">
        <v>126</v>
      </c>
    </row>
    <row r="84">
      <c r="A84" s="12299" t="s">
        <v>11</v>
      </c>
      <c r="B84" s="12300" t="s">
        <v>236</v>
      </c>
      <c r="C84" s="12301" t="s">
        <v>252</v>
      </c>
      <c r="D84" s="12302" t="s">
        <v>262</v>
      </c>
    </row>
    <row r="85">
      <c r="A85" s="12303" t="s">
        <v>11</v>
      </c>
      <c r="B85" s="12304" t="s">
        <v>237</v>
      </c>
      <c r="C85" s="12305" t="s">
        <v>679</v>
      </c>
      <c r="D85" s="12306" t="s">
        <v>262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B4" sqref="B4:E14"/>
    </sheetView>
  </sheetViews>
  <sheetFormatPr defaultColWidth="9.140625" defaultRowHeight="15"/>
  <sheetData>
    <row r="1">
      <c r="A1" s="19753" t="s">
        <v>111</v>
      </c>
    </row>
    <row r="2">
      <c r="A2" s="19742" t="s">
        <v>1473</v>
      </c>
      <c r="B2" s="19743" t="s">
        <v>2</v>
      </c>
      <c r="C2" s="19744" t="s">
        <v>2</v>
      </c>
      <c r="D2" s="19745" t="s">
        <v>3</v>
      </c>
      <c r="E2" s="19746" t="s">
        <v>3</v>
      </c>
    </row>
    <row r="3">
      <c r="A3" s="19747"/>
      <c r="B3" s="19748" t="s">
        <v>0</v>
      </c>
      <c r="C3" s="19749" t="s">
        <v>11</v>
      </c>
      <c r="D3" s="19750" t="s">
        <v>0</v>
      </c>
      <c r="E3" s="19751" t="s">
        <v>11</v>
      </c>
    </row>
    <row r="4">
      <c r="A4" s="19662" t="s">
        <v>74</v>
      </c>
      <c r="B4" s="19663" t="s">
        <v>83</v>
      </c>
      <c r="C4" s="19664" t="s">
        <v>90</v>
      </c>
      <c r="D4" s="19665" t="s">
        <v>90</v>
      </c>
      <c r="E4" s="19666" t="s">
        <v>83</v>
      </c>
    </row>
    <row r="5">
      <c r="A5" s="19667" t="s">
        <v>75</v>
      </c>
      <c r="B5" s="19668" t="s">
        <v>84</v>
      </c>
      <c r="C5" s="19669" t="s">
        <v>91</v>
      </c>
      <c r="D5" s="19670" t="s">
        <v>95</v>
      </c>
      <c r="E5" s="19671" t="s">
        <v>103</v>
      </c>
    </row>
    <row r="6">
      <c r="A6" s="19672" t="s">
        <v>76</v>
      </c>
      <c r="B6" s="19673" t="s">
        <v>85</v>
      </c>
      <c r="C6" s="19674" t="s">
        <v>92</v>
      </c>
      <c r="D6" s="19675" t="s">
        <v>96</v>
      </c>
      <c r="E6" s="19676" t="s">
        <v>104</v>
      </c>
    </row>
    <row r="7">
      <c r="A7" s="19677" t="s">
        <v>77</v>
      </c>
      <c r="B7" s="19678" t="s">
        <v>86</v>
      </c>
      <c r="C7" s="19679" t="s">
        <v>84</v>
      </c>
      <c r="D7" s="19680" t="s">
        <v>97</v>
      </c>
      <c r="E7" s="19681" t="s">
        <v>105</v>
      </c>
    </row>
    <row r="8">
      <c r="A8" s="19682" t="s">
        <v>78</v>
      </c>
      <c r="B8" s="19683" t="s">
        <v>505</v>
      </c>
      <c r="C8" s="19684" t="s">
        <v>177</v>
      </c>
      <c r="D8" s="19685" t="s">
        <v>98</v>
      </c>
      <c r="E8" s="19686" t="s">
        <v>106</v>
      </c>
    </row>
    <row r="9">
      <c r="A9" s="19687" t="s">
        <v>79</v>
      </c>
      <c r="B9" s="19688" t="s">
        <v>504</v>
      </c>
      <c r="C9" s="19689" t="s">
        <v>506</v>
      </c>
      <c r="D9" s="19690" t="s">
        <v>84</v>
      </c>
      <c r="E9" s="19691" t="s">
        <v>107</v>
      </c>
    </row>
    <row r="10">
      <c r="A10" s="19692" t="s">
        <v>80</v>
      </c>
      <c r="B10" s="19693" t="s">
        <v>87</v>
      </c>
      <c r="C10" s="19694" t="s">
        <v>93</v>
      </c>
      <c r="D10" s="19695" t="s">
        <v>99</v>
      </c>
      <c r="E10" s="19696" t="s">
        <v>108</v>
      </c>
    </row>
    <row r="11">
      <c r="A11" s="19697" t="s">
        <v>81</v>
      </c>
      <c r="B11" s="19698" t="s">
        <v>88</v>
      </c>
      <c r="C11" s="19699" t="s">
        <v>91</v>
      </c>
      <c r="D11" s="19700" t="s">
        <v>100</v>
      </c>
      <c r="E11" s="19701" t="s">
        <v>109</v>
      </c>
    </row>
    <row r="12">
      <c r="A12" s="19702" t="s">
        <v>82</v>
      </c>
      <c r="B12" s="19703" t="s">
        <v>18</v>
      </c>
      <c r="C12" s="19704" t="s">
        <v>94</v>
      </c>
      <c r="D12" s="19705" t="s">
        <v>101</v>
      </c>
      <c r="E12" s="19706" t="s">
        <v>110</v>
      </c>
    </row>
    <row r="13">
      <c r="A13" s="19732" t="s">
        <v>71</v>
      </c>
      <c r="B13" s="19733" t="s">
        <v>89</v>
      </c>
      <c r="C13" s="19734" t="s">
        <v>89</v>
      </c>
      <c r="D13" s="19735" t="s">
        <v>102</v>
      </c>
      <c r="E13" s="19736" t="s">
        <v>102</v>
      </c>
    </row>
    <row r="14">
      <c r="A14" s="19737" t="s">
        <v>530</v>
      </c>
      <c r="B14" s="19738" t="s">
        <v>19</v>
      </c>
      <c r="C14" s="19739" t="s">
        <v>19</v>
      </c>
      <c r="D14" s="19740" t="s">
        <v>19</v>
      </c>
      <c r="E14" s="19741" t="s">
        <v>19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F12"/>
    </sheetView>
  </sheetViews>
  <sheetFormatPr defaultColWidth="9.140625" defaultRowHeight="15"/>
  <sheetData>
    <row r="1">
      <c r="A1" s="19972" t="s">
        <v>529</v>
      </c>
    </row>
    <row r="2">
      <c r="A2" s="19965" t="s">
        <v>1473</v>
      </c>
      <c r="B2" s="19966" t="s">
        <v>520</v>
      </c>
      <c r="C2" s="19967" t="s">
        <v>521</v>
      </c>
      <c r="D2" s="19968" t="s">
        <v>522</v>
      </c>
      <c r="E2" s="19969" t="s">
        <v>523</v>
      </c>
      <c r="F2" s="19970" t="s">
        <v>524</v>
      </c>
    </row>
    <row r="3">
      <c r="A3" s="19881" t="s">
        <v>74</v>
      </c>
      <c r="B3" s="19882" t="s">
        <v>200</v>
      </c>
      <c r="C3" s="19883" t="s">
        <v>793</v>
      </c>
      <c r="D3" s="19884" t="s">
        <v>1474</v>
      </c>
      <c r="E3" s="19885" t="s">
        <v>126</v>
      </c>
      <c r="F3" s="19886" t="s">
        <v>214</v>
      </c>
    </row>
    <row r="4">
      <c r="A4" s="19887" t="s">
        <v>75</v>
      </c>
      <c r="B4" s="19888" t="s">
        <v>128</v>
      </c>
      <c r="C4" s="19889" t="s">
        <v>794</v>
      </c>
      <c r="D4" s="19890" t="s">
        <v>1475</v>
      </c>
      <c r="E4" s="19891" t="s">
        <v>731</v>
      </c>
      <c r="F4" s="19892" t="s">
        <v>127</v>
      </c>
    </row>
    <row r="5">
      <c r="A5" s="19893" t="s">
        <v>76</v>
      </c>
      <c r="B5" s="19894" t="s">
        <v>22</v>
      </c>
      <c r="C5" s="19895" t="s">
        <v>794</v>
      </c>
      <c r="D5" s="19896" t="s">
        <v>1476</v>
      </c>
      <c r="E5" s="19897" t="s">
        <v>537</v>
      </c>
      <c r="F5" s="19898" t="s">
        <v>128</v>
      </c>
    </row>
    <row r="6">
      <c r="A6" s="19899" t="s">
        <v>77</v>
      </c>
      <c r="B6" s="19900" t="s">
        <v>443</v>
      </c>
      <c r="C6" s="19901" t="s">
        <v>795</v>
      </c>
      <c r="D6" s="19902" t="s">
        <v>1477</v>
      </c>
      <c r="E6" s="19903" t="s">
        <v>808</v>
      </c>
      <c r="F6" s="19904" t="s">
        <v>420</v>
      </c>
    </row>
    <row r="7">
      <c r="A7" s="19905" t="s">
        <v>78</v>
      </c>
      <c r="B7" s="19906" t="s">
        <v>525</v>
      </c>
      <c r="C7" s="19907" t="s">
        <v>796</v>
      </c>
      <c r="D7" s="19908" t="s">
        <v>1478</v>
      </c>
      <c r="E7" s="19909" t="s">
        <v>809</v>
      </c>
      <c r="F7" s="19910" t="s">
        <v>507</v>
      </c>
    </row>
    <row r="8">
      <c r="A8" s="19911" t="s">
        <v>79</v>
      </c>
      <c r="B8" s="19912" t="s">
        <v>526</v>
      </c>
      <c r="C8" s="19913" t="s">
        <v>797</v>
      </c>
      <c r="D8" s="19914" t="s">
        <v>1479</v>
      </c>
      <c r="E8" s="19915" t="s">
        <v>810</v>
      </c>
      <c r="F8" s="19916" t="s">
        <v>129</v>
      </c>
    </row>
    <row r="9">
      <c r="A9" s="19917" t="s">
        <v>80</v>
      </c>
      <c r="B9" s="19918" t="s">
        <v>117</v>
      </c>
      <c r="C9" s="19919" t="s">
        <v>798</v>
      </c>
      <c r="D9" s="19920" t="s">
        <v>1480</v>
      </c>
      <c r="E9" s="19921" t="s">
        <v>511</v>
      </c>
      <c r="F9" s="19922" t="s">
        <v>130</v>
      </c>
    </row>
    <row r="10">
      <c r="A10" s="19923" t="s">
        <v>81</v>
      </c>
      <c r="B10" s="19924" t="s">
        <v>96</v>
      </c>
      <c r="C10" s="19925" t="s">
        <v>134</v>
      </c>
      <c r="D10" s="19926" t="s">
        <v>1481</v>
      </c>
      <c r="E10" s="19927" t="s">
        <v>177</v>
      </c>
      <c r="F10" s="19928" t="s">
        <v>131</v>
      </c>
    </row>
    <row r="11">
      <c r="A11" s="19953" t="s">
        <v>82</v>
      </c>
      <c r="B11" s="19954" t="s">
        <v>109</v>
      </c>
      <c r="C11" s="19955" t="s">
        <v>212</v>
      </c>
      <c r="D11" s="19956" t="s">
        <v>1482</v>
      </c>
      <c r="E11" s="19957" t="s">
        <v>105</v>
      </c>
      <c r="F11" s="19958" t="s">
        <v>125</v>
      </c>
    </row>
    <row r="12">
      <c r="A12" s="19959" t="s">
        <v>2</v>
      </c>
      <c r="B12" s="19960" t="s">
        <v>527</v>
      </c>
      <c r="C12" s="19961" t="s">
        <v>773</v>
      </c>
      <c r="D12" s="19962" t="s">
        <v>1398</v>
      </c>
      <c r="E12" s="19963" t="s">
        <v>126</v>
      </c>
      <c r="F12" s="19964" t="s">
        <v>118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RowHeight="15"/>
  <sheetData>
    <row r="1">
      <c r="A1" s="20305" t="s">
        <v>830</v>
      </c>
    </row>
    <row r="2">
      <c r="A2" s="20295" t="s">
        <v>1473</v>
      </c>
      <c r="B2" s="20296" t="s">
        <v>65</v>
      </c>
      <c r="C2" s="20297" t="s">
        <v>66</v>
      </c>
      <c r="D2" s="20298" t="s">
        <v>67</v>
      </c>
      <c r="E2" s="20299" t="s">
        <v>68</v>
      </c>
      <c r="F2" s="20300" t="s">
        <v>165</v>
      </c>
      <c r="G2" s="20301" t="s">
        <v>70</v>
      </c>
      <c r="H2" s="20302" t="s">
        <v>71</v>
      </c>
      <c r="I2" s="20303" t="s">
        <v>530</v>
      </c>
    </row>
    <row r="3">
      <c r="A3" s="20169" t="s">
        <v>74</v>
      </c>
      <c r="B3" s="20170" t="s">
        <v>510</v>
      </c>
      <c r="C3" s="20171" t="s">
        <v>163</v>
      </c>
      <c r="D3" s="20172" t="s">
        <v>816</v>
      </c>
      <c r="E3" s="20173" t="s">
        <v>822</v>
      </c>
      <c r="F3" s="20174" t="s">
        <v>827</v>
      </c>
      <c r="G3" s="20175" t="s">
        <v>828</v>
      </c>
      <c r="H3" s="20176" t="s">
        <v>89</v>
      </c>
      <c r="I3" s="20177" t="s">
        <v>19</v>
      </c>
    </row>
    <row r="4">
      <c r="A4" s="20178" t="s">
        <v>75</v>
      </c>
      <c r="B4" s="20179" t="s">
        <v>89</v>
      </c>
      <c r="C4" s="20180" t="s">
        <v>515</v>
      </c>
      <c r="D4" s="20181" t="s">
        <v>249</v>
      </c>
      <c r="E4" s="20182" t="s">
        <v>678</v>
      </c>
      <c r="F4" s="20183" t="s">
        <v>767</v>
      </c>
      <c r="G4" s="20184" t="s">
        <v>702</v>
      </c>
      <c r="H4" s="20185" t="s">
        <v>89</v>
      </c>
      <c r="I4" s="20186" t="s">
        <v>19</v>
      </c>
    </row>
    <row r="5">
      <c r="A5" s="20187" t="s">
        <v>76</v>
      </c>
      <c r="B5" s="20188" t="s">
        <v>505</v>
      </c>
      <c r="C5" s="20189" t="s">
        <v>257</v>
      </c>
      <c r="D5" s="20190" t="s">
        <v>780</v>
      </c>
      <c r="E5" s="20191" t="s">
        <v>823</v>
      </c>
      <c r="F5" s="20192" t="s">
        <v>162</v>
      </c>
      <c r="G5" s="20193" t="s">
        <v>506</v>
      </c>
      <c r="H5" s="20194" t="s">
        <v>89</v>
      </c>
      <c r="I5" s="20195" t="s">
        <v>19</v>
      </c>
    </row>
    <row r="6">
      <c r="A6" s="20196" t="s">
        <v>77</v>
      </c>
      <c r="B6" s="20197" t="s">
        <v>88</v>
      </c>
      <c r="C6" s="20198" t="s">
        <v>149</v>
      </c>
      <c r="D6" s="20199" t="s">
        <v>436</v>
      </c>
      <c r="E6" s="20200" t="s">
        <v>824</v>
      </c>
      <c r="F6" s="20201" t="s">
        <v>132</v>
      </c>
      <c r="G6" s="20202" t="s">
        <v>89</v>
      </c>
      <c r="H6" s="20203" t="s">
        <v>89</v>
      </c>
      <c r="I6" s="20204" t="s">
        <v>19</v>
      </c>
    </row>
    <row r="7">
      <c r="A7" s="20205" t="s">
        <v>78</v>
      </c>
      <c r="B7" s="20206" t="s">
        <v>811</v>
      </c>
      <c r="C7" s="20207" t="s">
        <v>813</v>
      </c>
      <c r="D7" s="20208" t="s">
        <v>817</v>
      </c>
      <c r="E7" s="20209" t="s">
        <v>825</v>
      </c>
      <c r="F7" s="20210" t="s">
        <v>89</v>
      </c>
      <c r="G7" s="20211" t="s">
        <v>89</v>
      </c>
      <c r="H7" s="20212" t="s">
        <v>89</v>
      </c>
      <c r="I7" s="20213" t="s">
        <v>829</v>
      </c>
    </row>
    <row r="8">
      <c r="A8" s="20214" t="s">
        <v>79</v>
      </c>
      <c r="B8" s="20215" t="s">
        <v>812</v>
      </c>
      <c r="C8" s="20216" t="s">
        <v>814</v>
      </c>
      <c r="D8" s="20217" t="s">
        <v>818</v>
      </c>
      <c r="E8" s="20218" t="s">
        <v>89</v>
      </c>
      <c r="F8" s="20219" t="s">
        <v>89</v>
      </c>
      <c r="G8" s="20220" t="s">
        <v>89</v>
      </c>
      <c r="H8" s="20221" t="s">
        <v>89</v>
      </c>
      <c r="I8" s="20222" t="s">
        <v>829</v>
      </c>
    </row>
    <row r="9">
      <c r="A9" s="20223" t="s">
        <v>80</v>
      </c>
      <c r="B9" s="20224" t="s">
        <v>33</v>
      </c>
      <c r="C9" s="20225" t="s">
        <v>492</v>
      </c>
      <c r="D9" s="20226" t="s">
        <v>819</v>
      </c>
      <c r="E9" s="20227" t="s">
        <v>678</v>
      </c>
      <c r="F9" s="20228" t="s">
        <v>35</v>
      </c>
      <c r="G9" s="20229" t="s">
        <v>503</v>
      </c>
      <c r="H9" s="20230" t="s">
        <v>506</v>
      </c>
      <c r="I9" s="20231" t="s">
        <v>19</v>
      </c>
    </row>
    <row r="10">
      <c r="A10" s="20232" t="s">
        <v>81</v>
      </c>
      <c r="B10" s="20233" t="s">
        <v>251</v>
      </c>
      <c r="C10" s="20234" t="s">
        <v>815</v>
      </c>
      <c r="D10" s="20235" t="s">
        <v>820</v>
      </c>
      <c r="E10" s="20236" t="s">
        <v>675</v>
      </c>
      <c r="F10" s="20237" t="s">
        <v>181</v>
      </c>
      <c r="G10" s="20238" t="s">
        <v>89</v>
      </c>
      <c r="H10" s="20239" t="s">
        <v>89</v>
      </c>
      <c r="I10" s="20240" t="s">
        <v>19</v>
      </c>
    </row>
    <row r="11">
      <c r="A11" s="20277" t="s">
        <v>82</v>
      </c>
      <c r="B11" s="20278" t="s">
        <v>110</v>
      </c>
      <c r="C11" s="20279" t="s">
        <v>112</v>
      </c>
      <c r="D11" s="20280" t="s">
        <v>821</v>
      </c>
      <c r="E11" s="20281" t="s">
        <v>826</v>
      </c>
      <c r="F11" s="20282" t="s">
        <v>519</v>
      </c>
      <c r="G11" s="20283" t="s">
        <v>89</v>
      </c>
      <c r="H11" s="20284" t="s">
        <v>506</v>
      </c>
      <c r="I11" s="20285" t="s">
        <v>19</v>
      </c>
    </row>
    <row r="12">
      <c r="A12" s="20286" t="s">
        <v>2</v>
      </c>
      <c r="B12" s="20287" t="s">
        <v>153</v>
      </c>
      <c r="C12" s="20288" t="s">
        <v>169</v>
      </c>
      <c r="D12" s="20289" t="s">
        <v>170</v>
      </c>
      <c r="E12" s="20290" t="s">
        <v>171</v>
      </c>
      <c r="F12" s="20291" t="s">
        <v>172</v>
      </c>
      <c r="G12" s="20292" t="s">
        <v>504</v>
      </c>
      <c r="H12" s="20293" t="s">
        <v>506</v>
      </c>
      <c r="I12" s="20294" t="s">
        <v>19</v>
      </c>
    </row>
  </sheetData>
  <mergeCells count="8">
    <mergeCell ref="B2:B2"/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>
      <c r="A1" s="20600" t="s">
        <v>849</v>
      </c>
    </row>
    <row r="2">
      <c r="A2" s="20591" t="s">
        <v>1473</v>
      </c>
      <c r="B2" s="20592" t="s">
        <v>4</v>
      </c>
      <c r="C2" s="20593" t="s">
        <v>12</v>
      </c>
      <c r="D2" s="20594" t="s">
        <v>6</v>
      </c>
      <c r="E2" s="20595" t="s">
        <v>7</v>
      </c>
      <c r="F2" s="20596" t="s">
        <v>8</v>
      </c>
      <c r="G2" s="20597" t="s">
        <v>13</v>
      </c>
      <c r="H2" s="20598" t="s">
        <v>530</v>
      </c>
    </row>
    <row r="3">
      <c r="A3" s="20479" t="s">
        <v>74</v>
      </c>
      <c r="B3" s="20480" t="s">
        <v>831</v>
      </c>
      <c r="C3" s="20481" t="s">
        <v>168</v>
      </c>
      <c r="D3" s="20482" t="s">
        <v>89</v>
      </c>
      <c r="E3" s="20483" t="s">
        <v>510</v>
      </c>
      <c r="F3" s="20484" t="s">
        <v>425</v>
      </c>
      <c r="G3" s="20485" t="s">
        <v>89</v>
      </c>
      <c r="H3" s="20486" t="s">
        <v>19</v>
      </c>
    </row>
    <row r="4">
      <c r="A4" s="20487" t="s">
        <v>75</v>
      </c>
      <c r="B4" s="20488" t="s">
        <v>198</v>
      </c>
      <c r="C4" s="20489" t="s">
        <v>181</v>
      </c>
      <c r="D4" s="20490" t="s">
        <v>702</v>
      </c>
      <c r="E4" s="20491" t="s">
        <v>431</v>
      </c>
      <c r="F4" s="20492" t="s">
        <v>842</v>
      </c>
      <c r="G4" s="20493" t="s">
        <v>506</v>
      </c>
      <c r="H4" s="20494" t="s">
        <v>19</v>
      </c>
    </row>
    <row r="5">
      <c r="A5" s="20495" t="s">
        <v>76</v>
      </c>
      <c r="B5" s="20496" t="s">
        <v>150</v>
      </c>
      <c r="C5" s="20497" t="s">
        <v>265</v>
      </c>
      <c r="D5" s="20498" t="s">
        <v>30</v>
      </c>
      <c r="E5" s="20499" t="s">
        <v>127</v>
      </c>
      <c r="F5" s="20500" t="s">
        <v>843</v>
      </c>
      <c r="G5" s="20501" t="s">
        <v>519</v>
      </c>
      <c r="H5" s="20502" t="s">
        <v>19</v>
      </c>
    </row>
    <row r="6">
      <c r="A6" s="20503" t="s">
        <v>77</v>
      </c>
      <c r="B6" s="20504" t="s">
        <v>682</v>
      </c>
      <c r="C6" s="20505" t="s">
        <v>519</v>
      </c>
      <c r="D6" s="20506" t="s">
        <v>700</v>
      </c>
      <c r="E6" s="20507" t="s">
        <v>816</v>
      </c>
      <c r="F6" s="20508" t="s">
        <v>434</v>
      </c>
      <c r="G6" s="20509" t="s">
        <v>510</v>
      </c>
      <c r="H6" s="20510" t="s">
        <v>19</v>
      </c>
    </row>
    <row r="7">
      <c r="A7" s="20511" t="s">
        <v>78</v>
      </c>
      <c r="B7" s="20512" t="s">
        <v>832</v>
      </c>
      <c r="C7" s="20513" t="s">
        <v>834</v>
      </c>
      <c r="D7" s="20514" t="s">
        <v>837</v>
      </c>
      <c r="E7" s="20515" t="s">
        <v>811</v>
      </c>
      <c r="F7" s="20516" t="s">
        <v>844</v>
      </c>
      <c r="G7" s="20517" t="s">
        <v>848</v>
      </c>
      <c r="H7" s="20518" t="s">
        <v>829</v>
      </c>
    </row>
    <row r="8">
      <c r="A8" s="20519" t="s">
        <v>79</v>
      </c>
      <c r="B8" s="20520" t="s">
        <v>833</v>
      </c>
      <c r="C8" s="20521" t="s">
        <v>835</v>
      </c>
      <c r="D8" s="20522" t="s">
        <v>838</v>
      </c>
      <c r="E8" s="20523" t="s">
        <v>839</v>
      </c>
      <c r="F8" s="20524" t="s">
        <v>845</v>
      </c>
      <c r="G8" s="20525" t="s">
        <v>89</v>
      </c>
      <c r="H8" s="20526" t="s">
        <v>829</v>
      </c>
    </row>
    <row r="9">
      <c r="A9" s="20527" t="s">
        <v>80</v>
      </c>
      <c r="B9" s="20528" t="s">
        <v>85</v>
      </c>
      <c r="C9" s="20529" t="s">
        <v>836</v>
      </c>
      <c r="D9" s="20530" t="s">
        <v>142</v>
      </c>
      <c r="E9" s="20531" t="s">
        <v>433</v>
      </c>
      <c r="F9" s="20532" t="s">
        <v>846</v>
      </c>
      <c r="G9" s="20533" t="s">
        <v>506</v>
      </c>
      <c r="H9" s="20534" t="s">
        <v>19</v>
      </c>
    </row>
    <row r="10">
      <c r="A10" s="20535" t="s">
        <v>81</v>
      </c>
      <c r="B10" s="20536" t="s">
        <v>508</v>
      </c>
      <c r="C10" s="20537" t="s">
        <v>49</v>
      </c>
      <c r="D10" s="20538" t="s">
        <v>246</v>
      </c>
      <c r="E10" s="20539" t="s">
        <v>840</v>
      </c>
      <c r="F10" s="20540" t="s">
        <v>847</v>
      </c>
      <c r="G10" s="20541" t="s">
        <v>89</v>
      </c>
      <c r="H10" s="20542" t="s">
        <v>19</v>
      </c>
    </row>
    <row r="11">
      <c r="A11" s="20575" t="s">
        <v>82</v>
      </c>
      <c r="B11" s="20576" t="s">
        <v>177</v>
      </c>
      <c r="C11" s="20577" t="s">
        <v>84</v>
      </c>
      <c r="D11" s="20578" t="s">
        <v>762</v>
      </c>
      <c r="E11" s="20579" t="s">
        <v>841</v>
      </c>
      <c r="F11" s="20580" t="s">
        <v>437</v>
      </c>
      <c r="G11" s="20581" t="s">
        <v>505</v>
      </c>
      <c r="H11" s="20582" t="s">
        <v>19</v>
      </c>
    </row>
    <row r="12">
      <c r="A12" s="20583" t="s">
        <v>2</v>
      </c>
      <c r="B12" s="20584" t="s">
        <v>25</v>
      </c>
      <c r="C12" s="20585" t="s">
        <v>26</v>
      </c>
      <c r="D12" s="20586" t="s">
        <v>27</v>
      </c>
      <c r="E12" s="20587" t="s">
        <v>28</v>
      </c>
      <c r="F12" s="20588" t="s">
        <v>29</v>
      </c>
      <c r="G12" s="20589" t="s">
        <v>504</v>
      </c>
      <c r="H12" s="20590" t="s">
        <v>19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A3" sqref="A3:F12"/>
    </sheetView>
  </sheetViews>
  <sheetFormatPr defaultColWidth="9.140625" defaultRowHeight="15"/>
  <sheetData>
    <row r="1">
      <c r="A1" s="20857" t="s">
        <v>502</v>
      </c>
    </row>
    <row r="2">
      <c r="A2" s="20849" t="s">
        <v>516</v>
      </c>
      <c r="B2" s="20850" t="s">
        <v>475</v>
      </c>
      <c r="C2" s="20851" t="s">
        <v>520</v>
      </c>
      <c r="D2" s="20852" t="s">
        <v>521</v>
      </c>
      <c r="E2" s="20853" t="s">
        <v>522</v>
      </c>
      <c r="F2" s="20854" t="s">
        <v>851</v>
      </c>
      <c r="G2" s="20855" t="s">
        <v>852</v>
      </c>
    </row>
    <row r="3">
      <c r="A3" s="20751" t="s">
        <v>545</v>
      </c>
      <c r="B3" s="20752" t="s">
        <v>476</v>
      </c>
      <c r="C3" s="20753" t="s">
        <v>537</v>
      </c>
      <c r="D3" s="20754" t="s">
        <v>492</v>
      </c>
      <c r="E3" s="20755" t="s">
        <v>850</v>
      </c>
      <c r="F3" s="20756" t="s">
        <v>438</v>
      </c>
      <c r="G3" s="20757" t="s">
        <v>26</v>
      </c>
    </row>
    <row r="4">
      <c r="A4" s="20758" t="s">
        <v>545</v>
      </c>
      <c r="B4" s="20759" t="s">
        <v>477</v>
      </c>
      <c r="C4" s="20760" t="s">
        <v>118</v>
      </c>
      <c r="D4" s="20761" t="s">
        <v>486</v>
      </c>
      <c r="E4" s="20762" t="s">
        <v>493</v>
      </c>
      <c r="F4" s="20763" t="s">
        <v>102</v>
      </c>
      <c r="G4" s="20764" t="s">
        <v>245</v>
      </c>
    </row>
    <row r="5">
      <c r="A5" s="20765" t="s">
        <v>545</v>
      </c>
      <c r="B5" s="20766" t="s">
        <v>478</v>
      </c>
      <c r="C5" s="20767" t="s">
        <v>118</v>
      </c>
      <c r="D5" s="20768" t="s">
        <v>215</v>
      </c>
      <c r="E5" s="20769" t="s">
        <v>494</v>
      </c>
      <c r="F5" s="20770" t="s">
        <v>508</v>
      </c>
      <c r="G5" s="20771" t="s">
        <v>513</v>
      </c>
    </row>
    <row r="6">
      <c r="A6" s="20772" t="s">
        <v>545</v>
      </c>
      <c r="B6" s="20773" t="s">
        <v>479</v>
      </c>
      <c r="C6" s="20774" t="s">
        <v>241</v>
      </c>
      <c r="D6" s="20775" t="s">
        <v>487</v>
      </c>
      <c r="E6" s="20776" t="s">
        <v>495</v>
      </c>
      <c r="F6" s="20777" t="s">
        <v>509</v>
      </c>
      <c r="G6" s="20778" t="s">
        <v>163</v>
      </c>
    </row>
    <row r="7">
      <c r="A7" s="20779" t="s">
        <v>545</v>
      </c>
      <c r="B7" s="20780" t="s">
        <v>480</v>
      </c>
      <c r="C7" s="20781" t="s">
        <v>32</v>
      </c>
      <c r="D7" s="20782" t="s">
        <v>488</v>
      </c>
      <c r="E7" s="20783" t="s">
        <v>496</v>
      </c>
      <c r="F7" s="20784" t="s">
        <v>510</v>
      </c>
      <c r="G7" s="20785" t="s">
        <v>100</v>
      </c>
    </row>
    <row r="8">
      <c r="A8" s="20786" t="s">
        <v>545</v>
      </c>
      <c r="B8" s="20787" t="s">
        <v>481</v>
      </c>
      <c r="C8" s="20788" t="s">
        <v>117</v>
      </c>
      <c r="D8" s="20789" t="s">
        <v>489</v>
      </c>
      <c r="E8" s="20790" t="s">
        <v>497</v>
      </c>
      <c r="F8" s="20791" t="s">
        <v>511</v>
      </c>
      <c r="G8" s="20792" t="s">
        <v>171</v>
      </c>
    </row>
    <row r="9">
      <c r="A9" s="20793" t="s">
        <v>545</v>
      </c>
      <c r="B9" s="20794" t="s">
        <v>482</v>
      </c>
      <c r="C9" s="20795" t="s">
        <v>445</v>
      </c>
      <c r="D9" s="20796" t="s">
        <v>490</v>
      </c>
      <c r="E9" s="20797" t="s">
        <v>498</v>
      </c>
      <c r="F9" s="20798" t="s">
        <v>176</v>
      </c>
      <c r="G9" s="20799" t="s">
        <v>440</v>
      </c>
    </row>
    <row r="10">
      <c r="A10" s="20800" t="s">
        <v>545</v>
      </c>
      <c r="B10" s="20801" t="s">
        <v>483</v>
      </c>
      <c r="C10" s="20802" t="s">
        <v>95</v>
      </c>
      <c r="D10" s="20803" t="s">
        <v>491</v>
      </c>
      <c r="E10" s="20804" t="s">
        <v>499</v>
      </c>
      <c r="F10" s="20805" t="s">
        <v>24</v>
      </c>
      <c r="G10" s="20806" t="s">
        <v>514</v>
      </c>
    </row>
    <row r="11">
      <c r="A11" s="20835" t="s">
        <v>545</v>
      </c>
      <c r="B11" s="20836" t="s">
        <v>484</v>
      </c>
      <c r="C11" s="20837" t="s">
        <v>208</v>
      </c>
      <c r="D11" s="20838" t="s">
        <v>492</v>
      </c>
      <c r="E11" s="20839" t="s">
        <v>500</v>
      </c>
      <c r="F11" s="20840" t="s">
        <v>504</v>
      </c>
      <c r="G11" s="20841" t="s">
        <v>142</v>
      </c>
    </row>
    <row r="12">
      <c r="A12" s="20842" t="s">
        <v>545</v>
      </c>
      <c r="B12" s="20843" t="s">
        <v>485</v>
      </c>
      <c r="C12" s="20844" t="s">
        <v>252</v>
      </c>
      <c r="D12" s="20845" t="s">
        <v>212</v>
      </c>
      <c r="E12" s="20846" t="s">
        <v>501</v>
      </c>
      <c r="F12" s="20847" t="s">
        <v>512</v>
      </c>
      <c r="G12" s="20848" t="s">
        <v>25</v>
      </c>
    </row>
  </sheetData>
  <mergeCells count="5"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>
      <c r="A1" s="12441" t="s">
        <v>962</v>
      </c>
    </row>
    <row r="2">
      <c r="A2" s="12437" t="s">
        <v>516</v>
      </c>
      <c r="B2" s="12438" t="s">
        <v>655</v>
      </c>
      <c r="C2" s="12439" t="s">
        <v>656</v>
      </c>
    </row>
    <row r="3">
      <c r="A3" s="12386" t="s">
        <v>540</v>
      </c>
      <c r="B3" s="12387" t="s">
        <v>657</v>
      </c>
      <c r="C3" s="12388" t="s">
        <v>255</v>
      </c>
    </row>
    <row r="4">
      <c r="A4" s="12389" t="s">
        <v>541</v>
      </c>
      <c r="B4" s="12390" t="s">
        <v>658</v>
      </c>
      <c r="C4" s="12391" t="s">
        <v>102</v>
      </c>
    </row>
    <row r="5">
      <c r="A5" s="12392" t="s">
        <v>542</v>
      </c>
      <c r="B5" s="12393" t="s">
        <v>659</v>
      </c>
      <c r="C5" s="12394" t="s">
        <v>664</v>
      </c>
    </row>
    <row r="6">
      <c r="A6" s="12395" t="s">
        <v>543</v>
      </c>
      <c r="B6" s="12396" t="s">
        <v>660</v>
      </c>
      <c r="C6" s="12397" t="s">
        <v>444</v>
      </c>
    </row>
    <row r="7">
      <c r="A7" s="12398" t="s">
        <v>544</v>
      </c>
      <c r="B7" s="12399" t="s">
        <v>654</v>
      </c>
      <c r="C7" s="12400" t="s">
        <v>515</v>
      </c>
    </row>
    <row r="8">
      <c r="A8" s="12401" t="s">
        <v>545</v>
      </c>
      <c r="B8" s="12402" t="s">
        <v>467</v>
      </c>
      <c r="C8" s="12403" t="s">
        <v>255</v>
      </c>
    </row>
    <row r="9">
      <c r="A9" s="12404" t="s">
        <v>546</v>
      </c>
      <c r="B9" s="12405" t="s">
        <v>471</v>
      </c>
      <c r="C9" s="12406" t="s">
        <v>197</v>
      </c>
    </row>
    <row r="10">
      <c r="A10" s="12407" t="s">
        <v>547</v>
      </c>
      <c r="B10" s="12408" t="s">
        <v>661</v>
      </c>
      <c r="C10" s="12409" t="s">
        <v>107</v>
      </c>
    </row>
    <row r="11">
      <c r="A11" s="12410" t="s">
        <v>548</v>
      </c>
      <c r="B11" s="12411" t="s">
        <v>638</v>
      </c>
      <c r="C11" s="12412" t="s">
        <v>248</v>
      </c>
    </row>
    <row r="12">
      <c r="A12" s="12413" t="s">
        <v>549</v>
      </c>
      <c r="B12" s="12414" t="s">
        <v>639</v>
      </c>
      <c r="C12" s="12415" t="s">
        <v>665</v>
      </c>
    </row>
    <row r="13">
      <c r="A13" s="12416" t="s">
        <v>550</v>
      </c>
      <c r="B13" s="12417" t="s">
        <v>662</v>
      </c>
      <c r="C13" s="12418" t="s">
        <v>158</v>
      </c>
    </row>
    <row r="14">
      <c r="A14" s="12431" t="s">
        <v>551</v>
      </c>
      <c r="B14" s="12432" t="s">
        <v>663</v>
      </c>
      <c r="C14" s="12433" t="s">
        <v>431</v>
      </c>
    </row>
    <row r="15">
      <c r="A15" s="12434" t="s">
        <v>552</v>
      </c>
      <c r="B15" s="12435" t="s">
        <v>639</v>
      </c>
      <c r="C15" s="12436" t="s">
        <v>49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/>
  </sheetViews>
  <sheetFormatPr defaultRowHeight="15"/>
  <sheetData>
    <row r="1">
      <c r="A1" s="12586" t="s">
        <v>890</v>
      </c>
    </row>
    <row r="2">
      <c r="A2" s="12582" t="s">
        <v>539</v>
      </c>
      <c r="B2" s="12583" t="s">
        <v>667</v>
      </c>
      <c r="C2" s="12584" t="s">
        <v>668</v>
      </c>
    </row>
    <row r="3">
      <c r="A3" s="12525" t="s">
        <v>450</v>
      </c>
      <c r="B3" s="12526" t="s">
        <v>669</v>
      </c>
      <c r="C3" s="12527" t="s">
        <v>102</v>
      </c>
    </row>
    <row r="4">
      <c r="A4" s="12528" t="s">
        <v>451</v>
      </c>
      <c r="B4" s="12529" t="s">
        <v>652</v>
      </c>
      <c r="C4" s="12530" t="s">
        <v>83</v>
      </c>
    </row>
    <row r="5">
      <c r="A5" s="12531" t="s">
        <v>452</v>
      </c>
      <c r="B5" s="12532" t="s">
        <v>670</v>
      </c>
      <c r="C5" s="12533" t="s">
        <v>675</v>
      </c>
    </row>
    <row r="6">
      <c r="A6" s="12534" t="s">
        <v>453</v>
      </c>
      <c r="B6" s="12535" t="s">
        <v>638</v>
      </c>
      <c r="C6" s="12536" t="s">
        <v>676</v>
      </c>
    </row>
    <row r="7">
      <c r="A7" s="12537" t="s">
        <v>454</v>
      </c>
      <c r="B7" s="12538" t="s">
        <v>194</v>
      </c>
      <c r="C7" s="12539" t="s">
        <v>266</v>
      </c>
    </row>
    <row r="8">
      <c r="A8" s="12540" t="s">
        <v>455</v>
      </c>
      <c r="B8" s="12541" t="s">
        <v>469</v>
      </c>
      <c r="C8" s="12542" t="s">
        <v>117</v>
      </c>
    </row>
    <row r="9">
      <c r="A9" s="12543" t="s">
        <v>456</v>
      </c>
      <c r="B9" s="12544" t="s">
        <v>671</v>
      </c>
      <c r="C9" s="12545" t="s">
        <v>677</v>
      </c>
    </row>
    <row r="10">
      <c r="A10" s="12546" t="s">
        <v>457</v>
      </c>
      <c r="B10" s="12547" t="s">
        <v>641</v>
      </c>
      <c r="C10" s="12548" t="s">
        <v>678</v>
      </c>
    </row>
    <row r="11">
      <c r="A11" s="12549" t="s">
        <v>458</v>
      </c>
      <c r="B11" s="12550" t="s">
        <v>644</v>
      </c>
      <c r="C11" s="12551" t="s">
        <v>85</v>
      </c>
    </row>
    <row r="12">
      <c r="A12" s="12552" t="s">
        <v>459</v>
      </c>
      <c r="B12" s="12553" t="s">
        <v>672</v>
      </c>
      <c r="C12" s="12554" t="s">
        <v>95</v>
      </c>
    </row>
    <row r="13">
      <c r="A13" s="12555" t="s">
        <v>460</v>
      </c>
      <c r="B13" s="12556" t="s">
        <v>673</v>
      </c>
      <c r="C13" s="12557" t="s">
        <v>92</v>
      </c>
    </row>
    <row r="14">
      <c r="A14" s="12558" t="s">
        <v>461</v>
      </c>
      <c r="B14" s="12559" t="s">
        <v>653</v>
      </c>
      <c r="C14" s="12560" t="s">
        <v>665</v>
      </c>
    </row>
    <row r="15">
      <c r="A15" s="12561" t="s">
        <v>462</v>
      </c>
      <c r="B15" s="12562" t="s">
        <v>634</v>
      </c>
      <c r="C15" s="12563" t="s">
        <v>266</v>
      </c>
    </row>
    <row r="16">
      <c r="A16" s="12576" t="s">
        <v>463</v>
      </c>
      <c r="B16" s="12577" t="s">
        <v>632</v>
      </c>
      <c r="C16" s="12578" t="s">
        <v>102</v>
      </c>
    </row>
    <row r="17">
      <c r="A17" s="12579" t="s">
        <v>464</v>
      </c>
      <c r="B17" s="12580" t="s">
        <v>674</v>
      </c>
      <c r="C17" s="12581" t="s">
        <v>511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B3" sqref="B3:C17"/>
    </sheetView>
  </sheetViews>
  <sheetFormatPr defaultColWidth="9.140625" defaultRowHeight="15"/>
  <sheetData>
    <row r="1">
      <c r="A1" s="12731" t="s">
        <v>474</v>
      </c>
    </row>
    <row r="2">
      <c r="A2" s="12727" t="s">
        <v>539</v>
      </c>
      <c r="B2" s="12728" t="s">
        <v>449</v>
      </c>
      <c r="C2" s="12729" t="s">
        <v>538</v>
      </c>
    </row>
    <row r="3">
      <c r="A3" s="12670" t="s">
        <v>450</v>
      </c>
      <c r="B3" s="12671" t="s">
        <v>654</v>
      </c>
      <c r="C3" s="12672" t="s">
        <v>246</v>
      </c>
    </row>
    <row r="4">
      <c r="A4" s="12673" t="s">
        <v>451</v>
      </c>
      <c r="B4" s="12674" t="s">
        <v>963</v>
      </c>
      <c r="C4" s="12675" t="s">
        <v>97</v>
      </c>
    </row>
    <row r="5">
      <c r="A5" s="12676" t="s">
        <v>452</v>
      </c>
      <c r="B5" s="12677" t="s">
        <v>940</v>
      </c>
      <c r="C5" s="12678" t="s">
        <v>254</v>
      </c>
    </row>
    <row r="6">
      <c r="A6" s="12679" t="s">
        <v>453</v>
      </c>
      <c r="B6" s="12680" t="s">
        <v>964</v>
      </c>
      <c r="C6" s="12681" t="s">
        <v>120</v>
      </c>
    </row>
    <row r="7">
      <c r="A7" s="12682" t="s">
        <v>454</v>
      </c>
      <c r="B7" s="12683" t="s">
        <v>640</v>
      </c>
      <c r="C7" s="12684" t="s">
        <v>104</v>
      </c>
    </row>
    <row r="8">
      <c r="A8" s="12685" t="s">
        <v>455</v>
      </c>
      <c r="B8" s="12686" t="s">
        <v>965</v>
      </c>
      <c r="C8" s="12687" t="s">
        <v>120</v>
      </c>
    </row>
    <row r="9">
      <c r="A9" s="12688" t="s">
        <v>456</v>
      </c>
      <c r="B9" s="12689" t="s">
        <v>673</v>
      </c>
      <c r="C9" s="12690" t="s">
        <v>255</v>
      </c>
    </row>
    <row r="10">
      <c r="A10" s="12691" t="s">
        <v>457</v>
      </c>
      <c r="B10" s="12692" t="s">
        <v>947</v>
      </c>
      <c r="C10" s="12693" t="s">
        <v>248</v>
      </c>
    </row>
    <row r="11">
      <c r="A11" s="12694" t="s">
        <v>458</v>
      </c>
      <c r="B11" s="12695" t="s">
        <v>966</v>
      </c>
      <c r="C11" s="12696" t="s">
        <v>244</v>
      </c>
    </row>
    <row r="12">
      <c r="A12" s="12697" t="s">
        <v>459</v>
      </c>
      <c r="B12" s="12698" t="s">
        <v>643</v>
      </c>
      <c r="C12" s="12699" t="s">
        <v>250</v>
      </c>
    </row>
    <row r="13">
      <c r="A13" s="12700" t="s">
        <v>460</v>
      </c>
      <c r="B13" s="12701" t="s">
        <v>636</v>
      </c>
      <c r="C13" s="12702" t="s">
        <v>254</v>
      </c>
    </row>
    <row r="14">
      <c r="A14" s="12703" t="s">
        <v>461</v>
      </c>
      <c r="B14" s="12704" t="s">
        <v>673</v>
      </c>
      <c r="C14" s="12705" t="s">
        <v>242</v>
      </c>
    </row>
    <row r="15">
      <c r="A15" s="12706" t="s">
        <v>462</v>
      </c>
      <c r="B15" s="12707" t="s">
        <v>194</v>
      </c>
      <c r="C15" s="12708" t="s">
        <v>132</v>
      </c>
    </row>
    <row r="16">
      <c r="A16" s="12721" t="s">
        <v>463</v>
      </c>
      <c r="B16" s="12722" t="s">
        <v>967</v>
      </c>
      <c r="C16" s="12723" t="s">
        <v>242</v>
      </c>
    </row>
    <row r="17">
      <c r="A17" s="12724" t="s">
        <v>464</v>
      </c>
      <c r="B17" s="12725" t="s">
        <v>943</v>
      </c>
      <c r="C17" s="12726" t="s">
        <v>97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topLeftCell="A63" workbookViewId="0">
      <selection activeCell="C3" sqref="C3:D84"/>
    </sheetView>
  </sheetViews>
  <sheetFormatPr defaultColWidth="9.140625" defaultRowHeight="15"/>
  <sheetData>
    <row r="1">
      <c r="A1" s="13420" t="s">
        <v>412</v>
      </c>
    </row>
    <row r="2">
      <c r="A2" s="13416" t="s">
        <v>221</v>
      </c>
      <c r="B2" s="13417" t="s">
        <v>222</v>
      </c>
      <c r="C2" s="13418" t="s">
        <v>2</v>
      </c>
    </row>
    <row r="3">
      <c r="A3" s="13155" t="s">
        <v>0</v>
      </c>
      <c r="B3" s="13156" t="s">
        <v>227</v>
      </c>
      <c r="C3" s="13157" t="s">
        <v>968</v>
      </c>
    </row>
    <row r="4">
      <c r="A4" s="13158" t="s">
        <v>0</v>
      </c>
      <c r="B4" s="13159" t="s">
        <v>228</v>
      </c>
      <c r="C4" s="13160" t="s">
        <v>969</v>
      </c>
    </row>
    <row r="5">
      <c r="A5" s="13161" t="s">
        <v>0</v>
      </c>
      <c r="B5" s="13162" t="s">
        <v>229</v>
      </c>
      <c r="C5" s="13163" t="s">
        <v>970</v>
      </c>
    </row>
    <row r="6">
      <c r="A6" s="13164" t="s">
        <v>0</v>
      </c>
      <c r="B6" s="13165" t="s">
        <v>230</v>
      </c>
      <c r="C6" s="13166" t="s">
        <v>971</v>
      </c>
    </row>
    <row r="7">
      <c r="A7" s="13167" t="s">
        <v>0</v>
      </c>
      <c r="B7" s="13168" t="s">
        <v>231</v>
      </c>
      <c r="C7" s="13169" t="s">
        <v>972</v>
      </c>
    </row>
    <row r="8">
      <c r="A8" s="13170" t="s">
        <v>0</v>
      </c>
      <c r="B8" s="13171" t="s">
        <v>232</v>
      </c>
      <c r="C8" s="13172" t="s">
        <v>973</v>
      </c>
    </row>
    <row r="9">
      <c r="A9" s="13173" t="s">
        <v>0</v>
      </c>
      <c r="B9" s="13174" t="s">
        <v>233</v>
      </c>
      <c r="C9" s="13175" t="s">
        <v>974</v>
      </c>
    </row>
    <row r="10">
      <c r="A10" s="13176" t="s">
        <v>0</v>
      </c>
      <c r="B10" s="13177" t="s">
        <v>234</v>
      </c>
      <c r="C10" s="13178" t="s">
        <v>975</v>
      </c>
    </row>
    <row r="11">
      <c r="A11" s="13179" t="s">
        <v>0</v>
      </c>
      <c r="B11" s="13180" t="s">
        <v>235</v>
      </c>
      <c r="C11" s="13181" t="s">
        <v>976</v>
      </c>
    </row>
    <row r="12">
      <c r="A12" s="13182" t="s">
        <v>0</v>
      </c>
      <c r="B12" s="13183" t="s">
        <v>236</v>
      </c>
      <c r="C12" s="13184" t="s">
        <v>977</v>
      </c>
    </row>
    <row r="13">
      <c r="A13" s="13185" t="s">
        <v>0</v>
      </c>
      <c r="B13" s="13186" t="s">
        <v>237</v>
      </c>
      <c r="C13" s="13187" t="s">
        <v>978</v>
      </c>
    </row>
    <row r="14">
      <c r="A14" s="13188" t="s">
        <v>223</v>
      </c>
      <c r="B14" s="13189" t="s">
        <v>238</v>
      </c>
      <c r="C14" s="13190" t="s">
        <v>979</v>
      </c>
    </row>
    <row r="15">
      <c r="A15" s="13191" t="s">
        <v>223</v>
      </c>
      <c r="B15" s="13192" t="s">
        <v>227</v>
      </c>
      <c r="C15" s="13193" t="s">
        <v>980</v>
      </c>
    </row>
    <row r="16">
      <c r="A16" s="13194" t="s">
        <v>223</v>
      </c>
      <c r="B16" s="13195" t="s">
        <v>228</v>
      </c>
      <c r="C16" s="13196" t="s">
        <v>981</v>
      </c>
    </row>
    <row r="17">
      <c r="A17" s="13197" t="s">
        <v>223</v>
      </c>
      <c r="B17" s="13198" t="s">
        <v>229</v>
      </c>
      <c r="C17" s="13199" t="s">
        <v>982</v>
      </c>
    </row>
    <row r="18">
      <c r="A18" s="13200" t="s">
        <v>223</v>
      </c>
      <c r="B18" s="13201" t="s">
        <v>230</v>
      </c>
      <c r="C18" s="13202" t="s">
        <v>983</v>
      </c>
    </row>
    <row r="19">
      <c r="A19" s="13203" t="s">
        <v>223</v>
      </c>
      <c r="B19" s="13204" t="s">
        <v>231</v>
      </c>
      <c r="C19" s="13205" t="s">
        <v>984</v>
      </c>
    </row>
    <row r="20">
      <c r="A20" s="13206" t="s">
        <v>223</v>
      </c>
      <c r="B20" s="13207" t="s">
        <v>232</v>
      </c>
      <c r="C20" s="13208" t="s">
        <v>985</v>
      </c>
    </row>
    <row r="21">
      <c r="A21" s="13209" t="s">
        <v>223</v>
      </c>
      <c r="B21" s="13210" t="s">
        <v>233</v>
      </c>
      <c r="C21" s="13211" t="s">
        <v>986</v>
      </c>
    </row>
    <row r="22">
      <c r="A22" s="13212" t="s">
        <v>223</v>
      </c>
      <c r="B22" s="13213" t="s">
        <v>234</v>
      </c>
      <c r="C22" s="13214" t="s">
        <v>987</v>
      </c>
    </row>
    <row r="23">
      <c r="A23" s="13215" t="s">
        <v>223</v>
      </c>
      <c r="B23" s="13216" t="s">
        <v>235</v>
      </c>
      <c r="C23" s="13217" t="s">
        <v>988</v>
      </c>
    </row>
    <row r="24">
      <c r="A24" s="13218" t="s">
        <v>223</v>
      </c>
      <c r="B24" s="13219" t="s">
        <v>236</v>
      </c>
      <c r="C24" s="13220" t="s">
        <v>989</v>
      </c>
    </row>
    <row r="25">
      <c r="A25" s="13221" t="s">
        <v>223</v>
      </c>
      <c r="B25" s="13222" t="s">
        <v>237</v>
      </c>
      <c r="C25" s="13223" t="s">
        <v>990</v>
      </c>
    </row>
    <row r="26">
      <c r="A26" s="13224" t="s">
        <v>224</v>
      </c>
      <c r="B26" s="13225" t="s">
        <v>238</v>
      </c>
      <c r="C26" s="13226" t="s">
        <v>991</v>
      </c>
    </row>
    <row r="27">
      <c r="A27" s="13227" t="s">
        <v>224</v>
      </c>
      <c r="B27" s="13228" t="s">
        <v>227</v>
      </c>
      <c r="C27" s="13229" t="s">
        <v>992</v>
      </c>
    </row>
    <row r="28">
      <c r="A28" s="13230" t="s">
        <v>224</v>
      </c>
      <c r="B28" s="13231" t="s">
        <v>228</v>
      </c>
      <c r="C28" s="13232" t="s">
        <v>993</v>
      </c>
    </row>
    <row r="29">
      <c r="A29" s="13233" t="s">
        <v>224</v>
      </c>
      <c r="B29" s="13234" t="s">
        <v>229</v>
      </c>
      <c r="C29" s="13235" t="s">
        <v>994</v>
      </c>
    </row>
    <row r="30">
      <c r="A30" s="13236" t="s">
        <v>224</v>
      </c>
      <c r="B30" s="13237" t="s">
        <v>230</v>
      </c>
      <c r="C30" s="13238" t="s">
        <v>995</v>
      </c>
    </row>
    <row r="31">
      <c r="A31" s="13239" t="s">
        <v>224</v>
      </c>
      <c r="B31" s="13240" t="s">
        <v>231</v>
      </c>
      <c r="C31" s="13241" t="s">
        <v>996</v>
      </c>
    </row>
    <row r="32">
      <c r="A32" s="13242" t="s">
        <v>224</v>
      </c>
      <c r="B32" s="13243" t="s">
        <v>232</v>
      </c>
      <c r="C32" s="13244" t="s">
        <v>997</v>
      </c>
    </row>
    <row r="33">
      <c r="A33" s="13245" t="s">
        <v>224</v>
      </c>
      <c r="B33" s="13246" t="s">
        <v>233</v>
      </c>
      <c r="C33" s="13247" t="s">
        <v>998</v>
      </c>
    </row>
    <row r="34">
      <c r="A34" s="13248" t="s">
        <v>224</v>
      </c>
      <c r="B34" s="13249" t="s">
        <v>234</v>
      </c>
      <c r="C34" s="13250" t="s">
        <v>999</v>
      </c>
    </row>
    <row r="35">
      <c r="A35" s="13251" t="s">
        <v>224</v>
      </c>
      <c r="B35" s="13252" t="s">
        <v>235</v>
      </c>
      <c r="C35" s="13253" t="s">
        <v>1000</v>
      </c>
    </row>
    <row r="36">
      <c r="A36" s="13254" t="s">
        <v>224</v>
      </c>
      <c r="B36" s="13255" t="s">
        <v>236</v>
      </c>
      <c r="C36" s="13256" t="s">
        <v>1001</v>
      </c>
    </row>
    <row r="37">
      <c r="A37" s="13257" t="s">
        <v>224</v>
      </c>
      <c r="B37" s="13258" t="s">
        <v>237</v>
      </c>
      <c r="C37" s="13259" t="s">
        <v>1002</v>
      </c>
    </row>
    <row r="38">
      <c r="A38" s="13260" t="s">
        <v>225</v>
      </c>
      <c r="B38" s="13261" t="s">
        <v>238</v>
      </c>
      <c r="C38" s="13262" t="s">
        <v>1003</v>
      </c>
    </row>
    <row r="39">
      <c r="A39" s="13263" t="s">
        <v>225</v>
      </c>
      <c r="B39" s="13264" t="s">
        <v>227</v>
      </c>
      <c r="C39" s="13265" t="s">
        <v>1004</v>
      </c>
    </row>
    <row r="40">
      <c r="A40" s="13266" t="s">
        <v>225</v>
      </c>
      <c r="B40" s="13267" t="s">
        <v>228</v>
      </c>
      <c r="C40" s="13268" t="s">
        <v>1005</v>
      </c>
    </row>
    <row r="41">
      <c r="A41" s="13269" t="s">
        <v>225</v>
      </c>
      <c r="B41" s="13270" t="s">
        <v>229</v>
      </c>
      <c r="C41" s="13271" t="s">
        <v>1006</v>
      </c>
    </row>
    <row r="42">
      <c r="A42" s="13272" t="s">
        <v>225</v>
      </c>
      <c r="B42" s="13273" t="s">
        <v>230</v>
      </c>
      <c r="C42" s="13274" t="s">
        <v>1007</v>
      </c>
    </row>
    <row r="43">
      <c r="A43" s="13275" t="s">
        <v>225</v>
      </c>
      <c r="B43" s="13276" t="s">
        <v>231</v>
      </c>
      <c r="C43" s="13277" t="s">
        <v>1008</v>
      </c>
    </row>
    <row r="44">
      <c r="A44" s="13278" t="s">
        <v>225</v>
      </c>
      <c r="B44" s="13279" t="s">
        <v>232</v>
      </c>
      <c r="C44" s="13280" t="s">
        <v>1009</v>
      </c>
    </row>
    <row r="45">
      <c r="A45" s="13281" t="s">
        <v>225</v>
      </c>
      <c r="B45" s="13282" t="s">
        <v>233</v>
      </c>
      <c r="C45" s="13283" t="s">
        <v>1010</v>
      </c>
    </row>
    <row r="46">
      <c r="A46" s="13284" t="s">
        <v>225</v>
      </c>
      <c r="B46" s="13285" t="s">
        <v>234</v>
      </c>
      <c r="C46" s="13286" t="s">
        <v>1011</v>
      </c>
    </row>
    <row r="47">
      <c r="A47" s="13287" t="s">
        <v>225</v>
      </c>
      <c r="B47" s="13288" t="s">
        <v>235</v>
      </c>
      <c r="C47" s="13289" t="s">
        <v>1012</v>
      </c>
    </row>
    <row r="48">
      <c r="A48" s="13290" t="s">
        <v>225</v>
      </c>
      <c r="B48" s="13291" t="s">
        <v>236</v>
      </c>
      <c r="C48" s="13292" t="s">
        <v>1013</v>
      </c>
    </row>
    <row r="49">
      <c r="A49" s="13293" t="s">
        <v>225</v>
      </c>
      <c r="B49" s="13294" t="s">
        <v>237</v>
      </c>
      <c r="C49" s="13295" t="s">
        <v>1014</v>
      </c>
    </row>
    <row r="50">
      <c r="A50" s="13296" t="s">
        <v>226</v>
      </c>
      <c r="B50" s="13297" t="s">
        <v>238</v>
      </c>
      <c r="C50" s="13298" t="s">
        <v>1015</v>
      </c>
    </row>
    <row r="51">
      <c r="A51" s="13299" t="s">
        <v>226</v>
      </c>
      <c r="B51" s="13300" t="s">
        <v>227</v>
      </c>
      <c r="C51" s="13301" t="s">
        <v>1016</v>
      </c>
    </row>
    <row r="52">
      <c r="A52" s="13302" t="s">
        <v>226</v>
      </c>
      <c r="B52" s="13303" t="s">
        <v>228</v>
      </c>
      <c r="C52" s="13304" t="s">
        <v>1017</v>
      </c>
    </row>
    <row r="53">
      <c r="A53" s="13305" t="s">
        <v>226</v>
      </c>
      <c r="B53" s="13306" t="s">
        <v>229</v>
      </c>
      <c r="C53" s="13307" t="s">
        <v>1018</v>
      </c>
    </row>
    <row r="54">
      <c r="A54" s="13308" t="s">
        <v>226</v>
      </c>
      <c r="B54" s="13309" t="s">
        <v>230</v>
      </c>
      <c r="C54" s="13310" t="s">
        <v>1019</v>
      </c>
    </row>
    <row r="55">
      <c r="A55" s="13311" t="s">
        <v>226</v>
      </c>
      <c r="B55" s="13312" t="s">
        <v>231</v>
      </c>
      <c r="C55" s="13313" t="s">
        <v>1020</v>
      </c>
    </row>
    <row r="56">
      <c r="A56" s="13314" t="s">
        <v>226</v>
      </c>
      <c r="B56" s="13315" t="s">
        <v>232</v>
      </c>
      <c r="C56" s="13316" t="s">
        <v>1021</v>
      </c>
    </row>
    <row r="57">
      <c r="A57" s="13317" t="s">
        <v>226</v>
      </c>
      <c r="B57" s="13318" t="s">
        <v>233</v>
      </c>
      <c r="C57" s="13319" t="s">
        <v>1021</v>
      </c>
    </row>
    <row r="58">
      <c r="A58" s="13320" t="s">
        <v>226</v>
      </c>
      <c r="B58" s="13321" t="s">
        <v>234</v>
      </c>
      <c r="C58" s="13322" t="s">
        <v>1022</v>
      </c>
    </row>
    <row r="59">
      <c r="A59" s="13323" t="s">
        <v>226</v>
      </c>
      <c r="B59" s="13324" t="s">
        <v>235</v>
      </c>
      <c r="C59" s="13325" t="s">
        <v>1023</v>
      </c>
    </row>
    <row r="60">
      <c r="A60" s="13326" t="s">
        <v>226</v>
      </c>
      <c r="B60" s="13327" t="s">
        <v>236</v>
      </c>
      <c r="C60" s="13328" t="s">
        <v>1024</v>
      </c>
    </row>
    <row r="61">
      <c r="A61" s="13329" t="s">
        <v>226</v>
      </c>
      <c r="B61" s="13330" t="s">
        <v>237</v>
      </c>
      <c r="C61" s="13331" t="s">
        <v>1025</v>
      </c>
    </row>
    <row r="62">
      <c r="A62" s="13332" t="s">
        <v>1</v>
      </c>
      <c r="B62" s="13333" t="s">
        <v>238</v>
      </c>
      <c r="C62" s="13334" t="s">
        <v>1026</v>
      </c>
    </row>
    <row r="63">
      <c r="A63" s="13335" t="s">
        <v>1</v>
      </c>
      <c r="B63" s="13336" t="s">
        <v>227</v>
      </c>
      <c r="C63" s="13337" t="s">
        <v>1027</v>
      </c>
    </row>
    <row r="64">
      <c r="A64" s="13338" t="s">
        <v>1</v>
      </c>
      <c r="B64" s="13339" t="s">
        <v>228</v>
      </c>
      <c r="C64" s="13340" t="s">
        <v>1028</v>
      </c>
    </row>
    <row r="65">
      <c r="A65" s="13341" t="s">
        <v>1</v>
      </c>
      <c r="B65" s="13342" t="s">
        <v>229</v>
      </c>
      <c r="C65" s="13343" t="s">
        <v>1029</v>
      </c>
    </row>
    <row r="66">
      <c r="A66" s="13344" t="s">
        <v>1</v>
      </c>
      <c r="B66" s="13345" t="s">
        <v>230</v>
      </c>
      <c r="C66" s="13346" t="s">
        <v>1029</v>
      </c>
    </row>
    <row r="67">
      <c r="A67" s="13347" t="s">
        <v>1</v>
      </c>
      <c r="B67" s="13348" t="s">
        <v>231</v>
      </c>
      <c r="C67" s="13349" t="s">
        <v>1030</v>
      </c>
    </row>
    <row r="68">
      <c r="A68" s="13350" t="s">
        <v>1</v>
      </c>
      <c r="B68" s="13351" t="s">
        <v>232</v>
      </c>
      <c r="C68" s="13352" t="s">
        <v>1031</v>
      </c>
    </row>
    <row r="69">
      <c r="A69" s="13353" t="s">
        <v>1</v>
      </c>
      <c r="B69" s="13354" t="s">
        <v>233</v>
      </c>
      <c r="C69" s="13355" t="s">
        <v>1032</v>
      </c>
    </row>
    <row r="70">
      <c r="A70" s="13356" t="s">
        <v>1</v>
      </c>
      <c r="B70" s="13357" t="s">
        <v>234</v>
      </c>
      <c r="C70" s="13358" t="s">
        <v>1033</v>
      </c>
    </row>
    <row r="71">
      <c r="A71" s="13359" t="s">
        <v>1</v>
      </c>
      <c r="B71" s="13360" t="s">
        <v>235</v>
      </c>
      <c r="C71" s="13361" t="s">
        <v>1034</v>
      </c>
    </row>
    <row r="72">
      <c r="A72" s="13362" t="s">
        <v>1</v>
      </c>
      <c r="B72" s="13363" t="s">
        <v>236</v>
      </c>
      <c r="C72" s="13364" t="s">
        <v>1035</v>
      </c>
    </row>
    <row r="73">
      <c r="A73" s="13365" t="s">
        <v>1</v>
      </c>
      <c r="B73" s="13366" t="s">
        <v>237</v>
      </c>
      <c r="C73" s="13367" t="s">
        <v>1036</v>
      </c>
    </row>
    <row r="74">
      <c r="A74" s="13368" t="s">
        <v>11</v>
      </c>
      <c r="B74" s="13369" t="s">
        <v>238</v>
      </c>
      <c r="C74" s="13370" t="s">
        <v>1037</v>
      </c>
    </row>
    <row r="75">
      <c r="A75" s="13371" t="s">
        <v>11</v>
      </c>
      <c r="B75" s="13372" t="s">
        <v>227</v>
      </c>
      <c r="C75" s="13373" t="s">
        <v>1038</v>
      </c>
    </row>
    <row r="76">
      <c r="A76" s="13374" t="s">
        <v>11</v>
      </c>
      <c r="B76" s="13375" t="s">
        <v>228</v>
      </c>
      <c r="C76" s="13376" t="s">
        <v>1039</v>
      </c>
    </row>
    <row r="77">
      <c r="A77" s="13377" t="s">
        <v>11</v>
      </c>
      <c r="B77" s="13378" t="s">
        <v>229</v>
      </c>
      <c r="C77" s="13379" t="s">
        <v>1040</v>
      </c>
    </row>
    <row r="78">
      <c r="A78" s="13380" t="s">
        <v>11</v>
      </c>
      <c r="B78" s="13381" t="s">
        <v>230</v>
      </c>
      <c r="C78" s="13382" t="s">
        <v>1041</v>
      </c>
    </row>
    <row r="79">
      <c r="A79" s="13383" t="s">
        <v>11</v>
      </c>
      <c r="B79" s="13384" t="s">
        <v>231</v>
      </c>
      <c r="C79" s="13385" t="s">
        <v>1042</v>
      </c>
    </row>
    <row r="80">
      <c r="A80" s="13386" t="s">
        <v>11</v>
      </c>
      <c r="B80" s="13387" t="s">
        <v>232</v>
      </c>
      <c r="C80" s="13388" t="s">
        <v>1043</v>
      </c>
    </row>
    <row r="81">
      <c r="A81" s="13389" t="s">
        <v>11</v>
      </c>
      <c r="B81" s="13390" t="s">
        <v>233</v>
      </c>
      <c r="C81" s="13391" t="s">
        <v>1044</v>
      </c>
    </row>
    <row r="82">
      <c r="A82" s="13392" t="s">
        <v>11</v>
      </c>
      <c r="B82" s="13393" t="s">
        <v>234</v>
      </c>
      <c r="C82" s="13394" t="s">
        <v>1045</v>
      </c>
    </row>
    <row r="83">
      <c r="A83" s="13395" t="s">
        <v>11</v>
      </c>
      <c r="B83" s="13396" t="s">
        <v>235</v>
      </c>
      <c r="C83" s="13397" t="s">
        <v>1046</v>
      </c>
    </row>
    <row r="84">
      <c r="A84" s="13410" t="s">
        <v>11</v>
      </c>
      <c r="B84" s="13411" t="s">
        <v>236</v>
      </c>
      <c r="C84" s="13412" t="s">
        <v>1047</v>
      </c>
    </row>
    <row r="85">
      <c r="A85" s="13413" t="s">
        <v>11</v>
      </c>
      <c r="B85" s="13414" t="s">
        <v>237</v>
      </c>
      <c r="C85" s="13415" t="s">
        <v>1048</v>
      </c>
    </row>
  </sheetData>
  <mergeCells count="1">
    <mergeCell ref="C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defaultRowHeight="15"/>
  <sheetData>
    <row r="1">
      <c r="A1" s="14234" t="s">
        <v>703</v>
      </c>
    </row>
    <row r="2">
      <c r="A2" s="14229" t="s">
        <v>221</v>
      </c>
      <c r="B2" s="14230" t="s">
        <v>222</v>
      </c>
      <c r="C2" s="14231" t="s">
        <v>2</v>
      </c>
      <c r="D2" s="14232" t="s">
        <v>3</v>
      </c>
    </row>
    <row r="3">
      <c r="A3" s="13929" t="s">
        <v>223</v>
      </c>
      <c r="B3" s="13930" t="s">
        <v>227</v>
      </c>
      <c r="C3" s="13931" t="s">
        <v>95</v>
      </c>
      <c r="D3" s="13932" t="s">
        <v>130</v>
      </c>
    </row>
    <row r="4">
      <c r="A4" s="13933" t="s">
        <v>223</v>
      </c>
      <c r="B4" s="13934" t="s">
        <v>228</v>
      </c>
      <c r="C4" s="13935" t="s">
        <v>125</v>
      </c>
      <c r="D4" s="13936" t="s">
        <v>246</v>
      </c>
    </row>
    <row r="5">
      <c r="A5" s="13937" t="s">
        <v>223</v>
      </c>
      <c r="B5" s="13938" t="s">
        <v>229</v>
      </c>
      <c r="C5" s="13939" t="s">
        <v>116</v>
      </c>
      <c r="D5" s="13940" t="s">
        <v>246</v>
      </c>
    </row>
    <row r="6">
      <c r="A6" s="13941" t="s">
        <v>223</v>
      </c>
      <c r="B6" s="13942" t="s">
        <v>230</v>
      </c>
      <c r="C6" s="13943" t="s">
        <v>258</v>
      </c>
      <c r="D6" s="13944" t="s">
        <v>259</v>
      </c>
    </row>
    <row r="7">
      <c r="A7" s="13945" t="s">
        <v>223</v>
      </c>
      <c r="B7" s="13946" t="s">
        <v>231</v>
      </c>
      <c r="C7" s="13947" t="s">
        <v>680</v>
      </c>
      <c r="D7" s="13948" t="s">
        <v>265</v>
      </c>
    </row>
    <row r="8">
      <c r="A8" s="13949" t="s">
        <v>223</v>
      </c>
      <c r="B8" s="13950" t="s">
        <v>232</v>
      </c>
      <c r="C8" s="13951" t="s">
        <v>241</v>
      </c>
      <c r="D8" s="13952" t="s">
        <v>91</v>
      </c>
    </row>
    <row r="9">
      <c r="A9" s="13953" t="s">
        <v>223</v>
      </c>
      <c r="B9" s="13954" t="s">
        <v>233</v>
      </c>
      <c r="C9" s="13955" t="s">
        <v>125</v>
      </c>
      <c r="D9" s="13956" t="s">
        <v>107</v>
      </c>
    </row>
    <row r="10">
      <c r="A10" s="13957" t="s">
        <v>223</v>
      </c>
      <c r="B10" s="13958" t="s">
        <v>234</v>
      </c>
      <c r="C10" s="13959" t="s">
        <v>264</v>
      </c>
      <c r="D10" s="13960" t="s">
        <v>86</v>
      </c>
    </row>
    <row r="11">
      <c r="A11" s="13961" t="s">
        <v>223</v>
      </c>
      <c r="B11" s="13962" t="s">
        <v>235</v>
      </c>
      <c r="C11" s="13963" t="s">
        <v>107</v>
      </c>
      <c r="D11" s="13964" t="s">
        <v>702</v>
      </c>
    </row>
    <row r="12">
      <c r="A12" s="13965" t="s">
        <v>223</v>
      </c>
      <c r="B12" s="13966" t="s">
        <v>236</v>
      </c>
      <c r="C12" s="13967" t="s">
        <v>681</v>
      </c>
      <c r="D12" s="13968" t="s">
        <v>681</v>
      </c>
    </row>
    <row r="13">
      <c r="A13" s="13969" t="s">
        <v>223</v>
      </c>
      <c r="B13" s="13970" t="s">
        <v>237</v>
      </c>
      <c r="C13" s="13971" t="s">
        <v>682</v>
      </c>
      <c r="D13" s="13972" t="s">
        <v>684</v>
      </c>
    </row>
    <row r="14">
      <c r="A14" s="13973" t="s">
        <v>224</v>
      </c>
      <c r="B14" s="13974" t="s">
        <v>238</v>
      </c>
      <c r="C14" s="13975" t="s">
        <v>86</v>
      </c>
      <c r="D14" s="13976" t="s">
        <v>686</v>
      </c>
    </row>
    <row r="15">
      <c r="A15" s="13977" t="s">
        <v>224</v>
      </c>
      <c r="B15" s="13978" t="s">
        <v>227</v>
      </c>
      <c r="C15" s="13979" t="s">
        <v>123</v>
      </c>
      <c r="D15" s="13980" t="s">
        <v>702</v>
      </c>
    </row>
    <row r="16">
      <c r="A16" s="13981" t="s">
        <v>224</v>
      </c>
      <c r="B16" s="13982" t="s">
        <v>228</v>
      </c>
      <c r="C16" s="13983" t="s">
        <v>83</v>
      </c>
      <c r="D16" s="13984" t="s">
        <v>90</v>
      </c>
    </row>
    <row r="17">
      <c r="A17" s="13985" t="s">
        <v>224</v>
      </c>
      <c r="B17" s="13986" t="s">
        <v>229</v>
      </c>
      <c r="C17" s="13987" t="s">
        <v>683</v>
      </c>
      <c r="D17" s="13988" t="s">
        <v>683</v>
      </c>
    </row>
    <row r="18">
      <c r="A18" s="13989" t="s">
        <v>224</v>
      </c>
      <c r="B18" s="13990" t="s">
        <v>230</v>
      </c>
      <c r="C18" s="13991" t="s">
        <v>684</v>
      </c>
      <c r="D18" s="13992" t="s">
        <v>124</v>
      </c>
    </row>
    <row r="19">
      <c r="A19" s="13993" t="s">
        <v>224</v>
      </c>
      <c r="B19" s="13994" t="s">
        <v>231</v>
      </c>
      <c r="C19" s="13995" t="s">
        <v>685</v>
      </c>
      <c r="D19" s="13996" t="s">
        <v>682</v>
      </c>
    </row>
    <row r="20">
      <c r="A20" s="13997" t="s">
        <v>224</v>
      </c>
      <c r="B20" s="13998" t="s">
        <v>232</v>
      </c>
      <c r="C20" s="13999" t="s">
        <v>676</v>
      </c>
      <c r="D20" s="14000" t="s">
        <v>176</v>
      </c>
    </row>
    <row r="21">
      <c r="A21" s="14001" t="s">
        <v>224</v>
      </c>
      <c r="B21" s="14002" t="s">
        <v>233</v>
      </c>
      <c r="C21" s="14003" t="s">
        <v>686</v>
      </c>
      <c r="D21" s="14004" t="s">
        <v>181</v>
      </c>
    </row>
    <row r="22">
      <c r="A22" s="14005" t="s">
        <v>224</v>
      </c>
      <c r="B22" s="14006" t="s">
        <v>234</v>
      </c>
      <c r="C22" s="14007" t="s">
        <v>687</v>
      </c>
      <c r="D22" s="14008" t="s">
        <v>509</v>
      </c>
    </row>
    <row r="23">
      <c r="A23" s="14009" t="s">
        <v>224</v>
      </c>
      <c r="B23" s="14010" t="s">
        <v>235</v>
      </c>
      <c r="C23" s="14011" t="s">
        <v>163</v>
      </c>
      <c r="D23" s="14012" t="s">
        <v>683</v>
      </c>
    </row>
    <row r="24">
      <c r="A24" s="14013" t="s">
        <v>224</v>
      </c>
      <c r="B24" s="14014" t="s">
        <v>236</v>
      </c>
      <c r="C24" s="14015" t="s">
        <v>91</v>
      </c>
      <c r="D24" s="14016" t="s">
        <v>509</v>
      </c>
    </row>
    <row r="25">
      <c r="A25" s="14017" t="s">
        <v>224</v>
      </c>
      <c r="B25" s="14018" t="s">
        <v>237</v>
      </c>
      <c r="C25" s="14019" t="s">
        <v>92</v>
      </c>
      <c r="D25" s="14020" t="s">
        <v>676</v>
      </c>
    </row>
    <row r="26">
      <c r="A26" s="14021" t="s">
        <v>225</v>
      </c>
      <c r="B26" s="14022" t="s">
        <v>238</v>
      </c>
      <c r="C26" s="14023" t="s">
        <v>91</v>
      </c>
      <c r="D26" s="14024" t="s">
        <v>124</v>
      </c>
    </row>
    <row r="27">
      <c r="A27" s="14025" t="s">
        <v>225</v>
      </c>
      <c r="B27" s="14026" t="s">
        <v>227</v>
      </c>
      <c r="C27" s="14027" t="s">
        <v>120</v>
      </c>
      <c r="D27" s="14028" t="s">
        <v>24</v>
      </c>
    </row>
    <row r="28">
      <c r="A28" s="14029" t="s">
        <v>225</v>
      </c>
      <c r="B28" s="14030" t="s">
        <v>228</v>
      </c>
      <c r="C28" s="14031" t="s">
        <v>443</v>
      </c>
      <c r="D28" s="14032" t="s">
        <v>512</v>
      </c>
    </row>
    <row r="29">
      <c r="A29" s="14033" t="s">
        <v>225</v>
      </c>
      <c r="B29" s="14034" t="s">
        <v>229</v>
      </c>
      <c r="C29" s="14035" t="s">
        <v>132</v>
      </c>
      <c r="D29" s="14036" t="s">
        <v>676</v>
      </c>
    </row>
    <row r="30">
      <c r="A30" s="14037" t="s">
        <v>225</v>
      </c>
      <c r="B30" s="14038" t="s">
        <v>230</v>
      </c>
      <c r="C30" s="14039" t="s">
        <v>207</v>
      </c>
      <c r="D30" s="14040" t="s">
        <v>83</v>
      </c>
    </row>
    <row r="31">
      <c r="A31" s="14041" t="s">
        <v>225</v>
      </c>
      <c r="B31" s="14042" t="s">
        <v>231</v>
      </c>
      <c r="C31" s="14043" t="s">
        <v>97</v>
      </c>
      <c r="D31" s="14044" t="s">
        <v>684</v>
      </c>
    </row>
    <row r="32">
      <c r="A32" s="14045" t="s">
        <v>225</v>
      </c>
      <c r="B32" s="14046" t="s">
        <v>232</v>
      </c>
      <c r="C32" s="14047" t="s">
        <v>97</v>
      </c>
      <c r="D32" s="14048" t="s">
        <v>702</v>
      </c>
    </row>
    <row r="33">
      <c r="A33" s="14049" t="s">
        <v>225</v>
      </c>
      <c r="B33" s="14050" t="s">
        <v>233</v>
      </c>
      <c r="C33" s="14051" t="s">
        <v>172</v>
      </c>
      <c r="D33" s="14052" t="s">
        <v>676</v>
      </c>
    </row>
    <row r="34">
      <c r="A34" s="14053" t="s">
        <v>225</v>
      </c>
      <c r="B34" s="14054" t="s">
        <v>234</v>
      </c>
      <c r="C34" s="14055" t="s">
        <v>30</v>
      </c>
      <c r="D34" s="14056" t="s">
        <v>665</v>
      </c>
    </row>
    <row r="35">
      <c r="A35" s="14057" t="s">
        <v>225</v>
      </c>
      <c r="B35" s="14058" t="s">
        <v>235</v>
      </c>
      <c r="C35" s="14059" t="s">
        <v>513</v>
      </c>
      <c r="D35" s="14060" t="s">
        <v>676</v>
      </c>
    </row>
    <row r="36">
      <c r="A36" s="14061" t="s">
        <v>225</v>
      </c>
      <c r="B36" s="14062" t="s">
        <v>236</v>
      </c>
      <c r="C36" s="14063" t="s">
        <v>265</v>
      </c>
      <c r="D36" s="14064" t="s">
        <v>702</v>
      </c>
    </row>
    <row r="37">
      <c r="A37" s="14065" t="s">
        <v>225</v>
      </c>
      <c r="B37" s="14066" t="s">
        <v>237</v>
      </c>
      <c r="C37" s="14067" t="s">
        <v>85</v>
      </c>
      <c r="D37" s="14068" t="s">
        <v>83</v>
      </c>
    </row>
    <row r="38">
      <c r="A38" s="14069" t="s">
        <v>226</v>
      </c>
      <c r="B38" s="14070" t="s">
        <v>238</v>
      </c>
      <c r="C38" s="14071" t="s">
        <v>147</v>
      </c>
      <c r="D38" s="14072" t="s">
        <v>702</v>
      </c>
    </row>
    <row r="39">
      <c r="A39" s="14073" t="s">
        <v>226</v>
      </c>
      <c r="B39" s="14074" t="s">
        <v>227</v>
      </c>
      <c r="C39" s="14075" t="s">
        <v>505</v>
      </c>
      <c r="D39" s="14076" t="s">
        <v>665</v>
      </c>
    </row>
    <row r="40">
      <c r="A40" s="14077" t="s">
        <v>226</v>
      </c>
      <c r="B40" s="14078" t="s">
        <v>228</v>
      </c>
      <c r="C40" s="14079" t="s">
        <v>688</v>
      </c>
      <c r="D40" s="14080" t="s">
        <v>83</v>
      </c>
    </row>
    <row r="41">
      <c r="A41" s="14081" t="s">
        <v>226</v>
      </c>
      <c r="B41" s="14082" t="s">
        <v>229</v>
      </c>
      <c r="C41" s="14083" t="s">
        <v>689</v>
      </c>
      <c r="D41" s="14084" t="s">
        <v>181</v>
      </c>
    </row>
    <row r="42">
      <c r="A42" s="14085" t="s">
        <v>226</v>
      </c>
      <c r="B42" s="14086" t="s">
        <v>230</v>
      </c>
      <c r="C42" s="14087" t="s">
        <v>690</v>
      </c>
      <c r="D42" s="14088" t="s">
        <v>124</v>
      </c>
    </row>
    <row r="43">
      <c r="A43" s="14089" t="s">
        <v>226</v>
      </c>
      <c r="B43" s="14090" t="s">
        <v>231</v>
      </c>
      <c r="C43" s="14091" t="s">
        <v>691</v>
      </c>
      <c r="D43" s="14092" t="s">
        <v>176</v>
      </c>
    </row>
    <row r="44">
      <c r="A44" s="14093" t="s">
        <v>226</v>
      </c>
      <c r="B44" s="14094" t="s">
        <v>232</v>
      </c>
      <c r="C44" s="14095" t="s">
        <v>692</v>
      </c>
      <c r="D44" s="14096" t="s">
        <v>102</v>
      </c>
    </row>
    <row r="45">
      <c r="A45" s="14097" t="s">
        <v>226</v>
      </c>
      <c r="B45" s="14098" t="s">
        <v>233</v>
      </c>
      <c r="C45" s="14099" t="s">
        <v>693</v>
      </c>
      <c r="D45" s="14100" t="s">
        <v>35</v>
      </c>
    </row>
    <row r="46">
      <c r="A46" s="14101" t="s">
        <v>226</v>
      </c>
      <c r="B46" s="14102" t="s">
        <v>234</v>
      </c>
      <c r="C46" s="14103" t="s">
        <v>694</v>
      </c>
      <c r="D46" s="14104" t="s">
        <v>124</v>
      </c>
    </row>
    <row r="47">
      <c r="A47" s="14105" t="s">
        <v>226</v>
      </c>
      <c r="B47" s="14106" t="s">
        <v>235</v>
      </c>
      <c r="C47" s="14107" t="s">
        <v>695</v>
      </c>
      <c r="D47" s="14108" t="s">
        <v>509</v>
      </c>
    </row>
    <row r="48">
      <c r="A48" s="14109" t="s">
        <v>226</v>
      </c>
      <c r="B48" s="14110" t="s">
        <v>236</v>
      </c>
      <c r="C48" s="14111" t="s">
        <v>696</v>
      </c>
      <c r="D48" s="14112" t="s">
        <v>682</v>
      </c>
    </row>
    <row r="49">
      <c r="A49" s="14113" t="s">
        <v>226</v>
      </c>
      <c r="B49" s="14114" t="s">
        <v>237</v>
      </c>
      <c r="C49" s="14115" t="s">
        <v>697</v>
      </c>
      <c r="D49" s="14116" t="s">
        <v>511</v>
      </c>
    </row>
    <row r="50">
      <c r="A50" s="14117" t="s">
        <v>1</v>
      </c>
      <c r="B50" s="14118" t="s">
        <v>238</v>
      </c>
      <c r="C50" s="14119" t="s">
        <v>698</v>
      </c>
      <c r="D50" s="14120" t="s">
        <v>510</v>
      </c>
    </row>
    <row r="51">
      <c r="A51" s="14121" t="s">
        <v>1</v>
      </c>
      <c r="B51" s="14122" t="s">
        <v>227</v>
      </c>
      <c r="C51" s="14123" t="s">
        <v>699</v>
      </c>
      <c r="D51" s="14124" t="s">
        <v>176</v>
      </c>
    </row>
    <row r="52">
      <c r="A52" s="14125" t="s">
        <v>1</v>
      </c>
      <c r="B52" s="14126" t="s">
        <v>228</v>
      </c>
      <c r="C52" s="14127" t="s">
        <v>102</v>
      </c>
      <c r="D52" s="14128" t="s">
        <v>515</v>
      </c>
    </row>
    <row r="53">
      <c r="A53" s="14129" t="s">
        <v>1</v>
      </c>
      <c r="B53" s="14130" t="s">
        <v>229</v>
      </c>
      <c r="C53" s="14131" t="s">
        <v>107</v>
      </c>
      <c r="D53" s="14132" t="s">
        <v>35</v>
      </c>
    </row>
    <row r="54">
      <c r="A54" s="14133" t="s">
        <v>1</v>
      </c>
      <c r="B54" s="14134" t="s">
        <v>230</v>
      </c>
      <c r="C54" s="14135" t="s">
        <v>700</v>
      </c>
      <c r="D54" s="14136" t="s">
        <v>24</v>
      </c>
    </row>
    <row r="55">
      <c r="A55" s="14137" t="s">
        <v>1</v>
      </c>
      <c r="B55" s="14138" t="s">
        <v>231</v>
      </c>
      <c r="C55" s="14139" t="s">
        <v>262</v>
      </c>
      <c r="D55" s="14140" t="s">
        <v>509</v>
      </c>
    </row>
    <row r="56">
      <c r="A56" s="14141" t="s">
        <v>1</v>
      </c>
      <c r="B56" s="14142" t="s">
        <v>232</v>
      </c>
      <c r="C56" s="14143" t="s">
        <v>163</v>
      </c>
      <c r="D56" s="14144" t="s">
        <v>683</v>
      </c>
    </row>
    <row r="57">
      <c r="A57" s="14145" t="s">
        <v>1</v>
      </c>
      <c r="B57" s="14146" t="s">
        <v>233</v>
      </c>
      <c r="C57" s="14147" t="s">
        <v>14</v>
      </c>
      <c r="D57" s="14148" t="s">
        <v>683</v>
      </c>
    </row>
    <row r="58">
      <c r="A58" s="14149" t="s">
        <v>1</v>
      </c>
      <c r="B58" s="14150" t="s">
        <v>234</v>
      </c>
      <c r="C58" s="14151" t="s">
        <v>254</v>
      </c>
      <c r="D58" s="14152" t="s">
        <v>181</v>
      </c>
    </row>
    <row r="59">
      <c r="A59" s="14153" t="s">
        <v>1</v>
      </c>
      <c r="B59" s="14154" t="s">
        <v>235</v>
      </c>
      <c r="C59" s="14155" t="s">
        <v>246</v>
      </c>
      <c r="D59" s="14156" t="s">
        <v>124</v>
      </c>
    </row>
    <row r="60">
      <c r="A60" s="14157" t="s">
        <v>1</v>
      </c>
      <c r="B60" s="14158" t="s">
        <v>236</v>
      </c>
      <c r="C60" s="14159" t="s">
        <v>25</v>
      </c>
      <c r="D60" s="14160" t="s">
        <v>24</v>
      </c>
    </row>
    <row r="61">
      <c r="A61" s="14161" t="s">
        <v>1</v>
      </c>
      <c r="B61" s="14162" t="s">
        <v>237</v>
      </c>
      <c r="C61" s="14163" t="s">
        <v>256</v>
      </c>
      <c r="D61" s="14164" t="s">
        <v>676</v>
      </c>
    </row>
    <row r="62">
      <c r="A62" s="14165" t="s">
        <v>11</v>
      </c>
      <c r="B62" s="14166" t="s">
        <v>238</v>
      </c>
      <c r="C62" s="14167" t="s">
        <v>201</v>
      </c>
      <c r="D62" s="14168" t="s">
        <v>509</v>
      </c>
    </row>
    <row r="63">
      <c r="A63" s="14169" t="s">
        <v>11</v>
      </c>
      <c r="B63" s="14170" t="s">
        <v>227</v>
      </c>
      <c r="C63" s="14171" t="s">
        <v>125</v>
      </c>
      <c r="D63" s="14172" t="s">
        <v>124</v>
      </c>
    </row>
    <row r="64">
      <c r="A64" s="14173" t="s">
        <v>11</v>
      </c>
      <c r="B64" s="14174" t="s">
        <v>228</v>
      </c>
      <c r="C64" s="14175" t="s">
        <v>207</v>
      </c>
      <c r="D64" s="14176" t="s">
        <v>682</v>
      </c>
    </row>
    <row r="65">
      <c r="A65" s="14177" t="s">
        <v>11</v>
      </c>
      <c r="B65" s="14178" t="s">
        <v>229</v>
      </c>
      <c r="C65" s="14179" t="s">
        <v>267</v>
      </c>
      <c r="D65" s="14180" t="s">
        <v>124</v>
      </c>
    </row>
    <row r="66">
      <c r="A66" s="14181" t="s">
        <v>11</v>
      </c>
      <c r="B66" s="14182" t="s">
        <v>230</v>
      </c>
      <c r="C66" s="14183" t="s">
        <v>147</v>
      </c>
      <c r="D66" s="14184" t="s">
        <v>511</v>
      </c>
    </row>
    <row r="67">
      <c r="A67" s="14185" t="s">
        <v>11</v>
      </c>
      <c r="B67" s="14186" t="s">
        <v>231</v>
      </c>
      <c r="C67" s="14187" t="s">
        <v>86</v>
      </c>
      <c r="D67" s="14188" t="s">
        <v>35</v>
      </c>
    </row>
    <row r="68">
      <c r="A68" s="14189" t="s">
        <v>11</v>
      </c>
      <c r="B68" s="14190" t="s">
        <v>232</v>
      </c>
      <c r="C68" s="14191" t="s">
        <v>91</v>
      </c>
      <c r="D68" s="14192" t="s">
        <v>511</v>
      </c>
    </row>
    <row r="69">
      <c r="A69" s="14193" t="s">
        <v>11</v>
      </c>
      <c r="B69" s="14194" t="s">
        <v>233</v>
      </c>
      <c r="C69" s="14195" t="s">
        <v>90</v>
      </c>
      <c r="D69" s="14196" t="s">
        <v>176</v>
      </c>
    </row>
    <row r="70">
      <c r="A70" s="14197" t="s">
        <v>11</v>
      </c>
      <c r="B70" s="14198" t="s">
        <v>234</v>
      </c>
      <c r="C70" s="14199" t="s">
        <v>701</v>
      </c>
      <c r="D70" s="14200" t="s">
        <v>24</v>
      </c>
    </row>
    <row r="71">
      <c r="A71" s="14201" t="s">
        <v>11</v>
      </c>
      <c r="B71" s="14202" t="s">
        <v>235</v>
      </c>
      <c r="C71" s="14203" t="s">
        <v>688</v>
      </c>
      <c r="D71" s="14204" t="s">
        <v>181</v>
      </c>
    </row>
    <row r="72">
      <c r="A72" s="14221" t="s">
        <v>11</v>
      </c>
      <c r="B72" s="14222" t="s">
        <v>236</v>
      </c>
      <c r="C72" s="14223" t="s">
        <v>699</v>
      </c>
      <c r="D72" s="14224" t="s">
        <v>176</v>
      </c>
    </row>
    <row r="73">
      <c r="A73" s="14225" t="s">
        <v>11</v>
      </c>
      <c r="B73" s="14226" t="s">
        <v>237</v>
      </c>
      <c r="C73" s="14227" t="s">
        <v>685</v>
      </c>
      <c r="D73" s="14228" t="s">
        <v>515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ColWidth="9.140625" defaultRowHeight="15"/>
  <sheetData>
    <row r="1">
      <c r="A1" s="15694" t="s">
        <v>1336</v>
      </c>
    </row>
    <row r="2">
      <c r="A2" s="15687" t="s">
        <v>221</v>
      </c>
      <c r="B2" s="15688" t="s">
        <v>222</v>
      </c>
      <c r="C2" s="15689" t="s">
        <v>12</v>
      </c>
      <c r="D2" s="15690" t="s">
        <v>6</v>
      </c>
      <c r="E2" s="15691" t="s">
        <v>7</v>
      </c>
      <c r="F2" s="15692" t="s">
        <v>8</v>
      </c>
    </row>
    <row r="3">
      <c r="A3" s="15165" t="s">
        <v>0</v>
      </c>
      <c r="B3" s="15166" t="s">
        <v>227</v>
      </c>
      <c r="C3" s="15167" t="s">
        <v>1049</v>
      </c>
      <c r="D3" s="15168" t="s">
        <v>1126</v>
      </c>
      <c r="E3" s="15169" t="s">
        <v>1193</v>
      </c>
      <c r="F3" s="15170" t="s">
        <v>1272</v>
      </c>
    </row>
    <row r="4">
      <c r="A4" s="15171" t="s">
        <v>0</v>
      </c>
      <c r="B4" s="15172" t="s">
        <v>228</v>
      </c>
      <c r="C4" s="15173" t="s">
        <v>1050</v>
      </c>
      <c r="D4" s="15174" t="s">
        <v>1127</v>
      </c>
      <c r="E4" s="15175" t="s">
        <v>1194</v>
      </c>
      <c r="F4" s="15176" t="s">
        <v>1273</v>
      </c>
    </row>
    <row r="5">
      <c r="A5" s="15177" t="s">
        <v>0</v>
      </c>
      <c r="B5" s="15178" t="s">
        <v>229</v>
      </c>
      <c r="C5" s="15179" t="s">
        <v>1051</v>
      </c>
      <c r="D5" s="15180" t="s">
        <v>1128</v>
      </c>
      <c r="E5" s="15181" t="s">
        <v>1195</v>
      </c>
      <c r="F5" s="15182" t="s">
        <v>1272</v>
      </c>
    </row>
    <row r="6">
      <c r="A6" s="15183" t="s">
        <v>0</v>
      </c>
      <c r="B6" s="15184" t="s">
        <v>230</v>
      </c>
      <c r="C6" s="15185" t="s">
        <v>1052</v>
      </c>
      <c r="D6" s="15186" t="s">
        <v>1129</v>
      </c>
      <c r="E6" s="15187" t="s">
        <v>1196</v>
      </c>
      <c r="F6" s="15188" t="s">
        <v>1274</v>
      </c>
    </row>
    <row r="7">
      <c r="A7" s="15189" t="s">
        <v>0</v>
      </c>
      <c r="B7" s="15190" t="s">
        <v>231</v>
      </c>
      <c r="C7" s="15191" t="s">
        <v>1053</v>
      </c>
      <c r="D7" s="15192" t="s">
        <v>1130</v>
      </c>
      <c r="E7" s="15193" t="s">
        <v>1197</v>
      </c>
      <c r="F7" s="15194" t="s">
        <v>1274</v>
      </c>
    </row>
    <row r="8">
      <c r="A8" s="15195" t="s">
        <v>0</v>
      </c>
      <c r="B8" s="15196" t="s">
        <v>232</v>
      </c>
      <c r="C8" s="15197" t="s">
        <v>1054</v>
      </c>
      <c r="D8" s="15198" t="s">
        <v>1131</v>
      </c>
      <c r="E8" s="15199" t="s">
        <v>1198</v>
      </c>
      <c r="F8" s="15200" t="s">
        <v>1275</v>
      </c>
    </row>
    <row r="9">
      <c r="A9" s="15201" t="s">
        <v>0</v>
      </c>
      <c r="B9" s="15202" t="s">
        <v>233</v>
      </c>
      <c r="C9" s="15203" t="s">
        <v>1055</v>
      </c>
      <c r="D9" s="15204" t="s">
        <v>782</v>
      </c>
      <c r="E9" s="15205" t="s">
        <v>1199</v>
      </c>
      <c r="F9" s="15206" t="s">
        <v>1276</v>
      </c>
    </row>
    <row r="10">
      <c r="A10" s="15207" t="s">
        <v>0</v>
      </c>
      <c r="B10" s="15208" t="s">
        <v>234</v>
      </c>
      <c r="C10" s="15209" t="s">
        <v>1056</v>
      </c>
      <c r="D10" s="15210" t="s">
        <v>1132</v>
      </c>
      <c r="E10" s="15211" t="s">
        <v>1200</v>
      </c>
      <c r="F10" s="15212" t="s">
        <v>1277</v>
      </c>
    </row>
    <row r="11">
      <c r="A11" s="15213" t="s">
        <v>0</v>
      </c>
      <c r="B11" s="15214" t="s">
        <v>235</v>
      </c>
      <c r="C11" s="15215" t="s">
        <v>1057</v>
      </c>
      <c r="D11" s="15216" t="s">
        <v>1133</v>
      </c>
      <c r="E11" s="15217" t="s">
        <v>1201</v>
      </c>
      <c r="F11" s="15218" t="s">
        <v>1278</v>
      </c>
    </row>
    <row r="12">
      <c r="A12" s="15219" t="s">
        <v>0</v>
      </c>
      <c r="B12" s="15220" t="s">
        <v>236</v>
      </c>
      <c r="C12" s="15221" t="s">
        <v>1058</v>
      </c>
      <c r="D12" s="15222" t="s">
        <v>1134</v>
      </c>
      <c r="E12" s="15223" t="s">
        <v>1202</v>
      </c>
      <c r="F12" s="15224" t="s">
        <v>1279</v>
      </c>
    </row>
    <row r="13">
      <c r="A13" s="15225" t="s">
        <v>0</v>
      </c>
      <c r="B13" s="15226" t="s">
        <v>237</v>
      </c>
      <c r="C13" s="15227" t="s">
        <v>1059</v>
      </c>
      <c r="D13" s="15228" t="s">
        <v>1135</v>
      </c>
      <c r="E13" s="15229" t="s">
        <v>1203</v>
      </c>
      <c r="F13" s="15230" t="s">
        <v>1057</v>
      </c>
    </row>
    <row r="14">
      <c r="A14" s="15231" t="s">
        <v>223</v>
      </c>
      <c r="B14" s="15232" t="s">
        <v>238</v>
      </c>
      <c r="C14" s="15233" t="s">
        <v>1060</v>
      </c>
      <c r="D14" s="15234" t="s">
        <v>1136</v>
      </c>
      <c r="E14" s="15235" t="s">
        <v>1204</v>
      </c>
      <c r="F14" s="15236" t="s">
        <v>1280</v>
      </c>
    </row>
    <row r="15">
      <c r="A15" s="15237" t="s">
        <v>223</v>
      </c>
      <c r="B15" s="15238" t="s">
        <v>227</v>
      </c>
      <c r="C15" s="15239" t="s">
        <v>1061</v>
      </c>
      <c r="D15" s="15240" t="s">
        <v>1137</v>
      </c>
      <c r="E15" s="15241" t="s">
        <v>1205</v>
      </c>
      <c r="F15" s="15242" t="s">
        <v>1281</v>
      </c>
    </row>
    <row r="16">
      <c r="A16" s="15243" t="s">
        <v>223</v>
      </c>
      <c r="B16" s="15244" t="s">
        <v>228</v>
      </c>
      <c r="C16" s="15245" t="s">
        <v>1062</v>
      </c>
      <c r="D16" s="15246" t="s">
        <v>1138</v>
      </c>
      <c r="E16" s="15247" t="s">
        <v>1206</v>
      </c>
      <c r="F16" s="15248" t="s">
        <v>1282</v>
      </c>
    </row>
    <row r="17">
      <c r="A17" s="15249" t="s">
        <v>223</v>
      </c>
      <c r="B17" s="15250" t="s">
        <v>229</v>
      </c>
      <c r="C17" s="15251" t="s">
        <v>1063</v>
      </c>
      <c r="D17" s="15252" t="s">
        <v>1139</v>
      </c>
      <c r="E17" s="15253" t="s">
        <v>1207</v>
      </c>
      <c r="F17" s="15254" t="s">
        <v>1283</v>
      </c>
    </row>
    <row r="18">
      <c r="A18" s="15255" t="s">
        <v>223</v>
      </c>
      <c r="B18" s="15256" t="s">
        <v>230</v>
      </c>
      <c r="C18" s="15257" t="s">
        <v>1064</v>
      </c>
      <c r="D18" s="15258" t="s">
        <v>1140</v>
      </c>
      <c r="E18" s="15259" t="s">
        <v>1208</v>
      </c>
      <c r="F18" s="15260" t="s">
        <v>1284</v>
      </c>
    </row>
    <row r="19">
      <c r="A19" s="15261" t="s">
        <v>223</v>
      </c>
      <c r="B19" s="15262" t="s">
        <v>231</v>
      </c>
      <c r="C19" s="15263" t="s">
        <v>1065</v>
      </c>
      <c r="D19" s="15264" t="s">
        <v>1141</v>
      </c>
      <c r="E19" s="15265" t="s">
        <v>1209</v>
      </c>
      <c r="F19" s="15266" t="s">
        <v>1279</v>
      </c>
    </row>
    <row r="20">
      <c r="A20" s="15267" t="s">
        <v>223</v>
      </c>
      <c r="B20" s="15268" t="s">
        <v>232</v>
      </c>
      <c r="C20" s="15269" t="s">
        <v>1066</v>
      </c>
      <c r="D20" s="15270" t="s">
        <v>1142</v>
      </c>
      <c r="E20" s="15271" t="s">
        <v>1210</v>
      </c>
      <c r="F20" s="15272" t="s">
        <v>1285</v>
      </c>
    </row>
    <row r="21">
      <c r="A21" s="15273" t="s">
        <v>223</v>
      </c>
      <c r="B21" s="15274" t="s">
        <v>233</v>
      </c>
      <c r="C21" s="15275" t="s">
        <v>1067</v>
      </c>
      <c r="D21" s="15276" t="s">
        <v>1143</v>
      </c>
      <c r="E21" s="15277" t="s">
        <v>1211</v>
      </c>
      <c r="F21" s="15278" t="s">
        <v>1286</v>
      </c>
    </row>
    <row r="22">
      <c r="A22" s="15279" t="s">
        <v>223</v>
      </c>
      <c r="B22" s="15280" t="s">
        <v>234</v>
      </c>
      <c r="C22" s="15281" t="s">
        <v>1068</v>
      </c>
      <c r="D22" s="15282" t="s">
        <v>1144</v>
      </c>
      <c r="E22" s="15283" t="s">
        <v>1212</v>
      </c>
      <c r="F22" s="15284" t="s">
        <v>1287</v>
      </c>
    </row>
    <row r="23">
      <c r="A23" s="15285" t="s">
        <v>223</v>
      </c>
      <c r="B23" s="15286" t="s">
        <v>235</v>
      </c>
      <c r="C23" s="15287" t="s">
        <v>1069</v>
      </c>
      <c r="D23" s="15288" t="s">
        <v>1145</v>
      </c>
      <c r="E23" s="15289" t="s">
        <v>1213</v>
      </c>
      <c r="F23" s="15290" t="s">
        <v>1288</v>
      </c>
    </row>
    <row r="24">
      <c r="A24" s="15291" t="s">
        <v>223</v>
      </c>
      <c r="B24" s="15292" t="s">
        <v>236</v>
      </c>
      <c r="C24" s="15293" t="s">
        <v>1070</v>
      </c>
      <c r="D24" s="15294" t="s">
        <v>1146</v>
      </c>
      <c r="E24" s="15295" t="s">
        <v>1214</v>
      </c>
      <c r="F24" s="15296" t="s">
        <v>1289</v>
      </c>
    </row>
    <row r="25">
      <c r="A25" s="15297" t="s">
        <v>223</v>
      </c>
      <c r="B25" s="15298" t="s">
        <v>237</v>
      </c>
      <c r="C25" s="15299" t="s">
        <v>1071</v>
      </c>
      <c r="D25" s="15300" t="s">
        <v>1147</v>
      </c>
      <c r="E25" s="15301" t="s">
        <v>1215</v>
      </c>
      <c r="F25" s="15302" t="s">
        <v>1290</v>
      </c>
    </row>
    <row r="26">
      <c r="A26" s="15303" t="s">
        <v>224</v>
      </c>
      <c r="B26" s="15304" t="s">
        <v>238</v>
      </c>
      <c r="C26" s="15305" t="s">
        <v>1070</v>
      </c>
      <c r="D26" s="15306" t="s">
        <v>1148</v>
      </c>
      <c r="E26" s="15307" t="s">
        <v>1216</v>
      </c>
      <c r="F26" s="15308" t="s">
        <v>1291</v>
      </c>
    </row>
    <row r="27">
      <c r="A27" s="15309" t="s">
        <v>224</v>
      </c>
      <c r="B27" s="15310" t="s">
        <v>227</v>
      </c>
      <c r="C27" s="15311" t="s">
        <v>1072</v>
      </c>
      <c r="D27" s="15312" t="s">
        <v>1149</v>
      </c>
      <c r="E27" s="15313" t="s">
        <v>1217</v>
      </c>
      <c r="F27" s="15314" t="s">
        <v>1292</v>
      </c>
    </row>
    <row r="28">
      <c r="A28" s="15315" t="s">
        <v>224</v>
      </c>
      <c r="B28" s="15316" t="s">
        <v>228</v>
      </c>
      <c r="C28" s="15317" t="s">
        <v>1073</v>
      </c>
      <c r="D28" s="15318" t="s">
        <v>1150</v>
      </c>
      <c r="E28" s="15319" t="s">
        <v>1218</v>
      </c>
      <c r="F28" s="15320" t="s">
        <v>1293</v>
      </c>
    </row>
    <row r="29">
      <c r="A29" s="15321" t="s">
        <v>224</v>
      </c>
      <c r="B29" s="15322" t="s">
        <v>229</v>
      </c>
      <c r="C29" s="15323" t="s">
        <v>1074</v>
      </c>
      <c r="D29" s="15324" t="s">
        <v>1151</v>
      </c>
      <c r="E29" s="15325" t="s">
        <v>1219</v>
      </c>
      <c r="F29" s="15326" t="s">
        <v>1065</v>
      </c>
    </row>
    <row r="30">
      <c r="A30" s="15327" t="s">
        <v>224</v>
      </c>
      <c r="B30" s="15328" t="s">
        <v>230</v>
      </c>
      <c r="C30" s="15329" t="s">
        <v>1075</v>
      </c>
      <c r="D30" s="15330" t="s">
        <v>1152</v>
      </c>
      <c r="E30" s="15331" t="s">
        <v>1220</v>
      </c>
      <c r="F30" s="15332" t="s">
        <v>1294</v>
      </c>
    </row>
    <row r="31">
      <c r="A31" s="15333" t="s">
        <v>224</v>
      </c>
      <c r="B31" s="15334" t="s">
        <v>231</v>
      </c>
      <c r="C31" s="15335" t="s">
        <v>1076</v>
      </c>
      <c r="D31" s="15336" t="s">
        <v>1153</v>
      </c>
      <c r="E31" s="15337" t="s">
        <v>1221</v>
      </c>
      <c r="F31" s="15338" t="s">
        <v>1295</v>
      </c>
    </row>
    <row r="32">
      <c r="A32" s="15339" t="s">
        <v>224</v>
      </c>
      <c r="B32" s="15340" t="s">
        <v>232</v>
      </c>
      <c r="C32" s="15341" t="s">
        <v>1077</v>
      </c>
      <c r="D32" s="15342" t="s">
        <v>1154</v>
      </c>
      <c r="E32" s="15343" t="s">
        <v>1222</v>
      </c>
      <c r="F32" s="15344" t="s">
        <v>1296</v>
      </c>
    </row>
    <row r="33">
      <c r="A33" s="15345" t="s">
        <v>224</v>
      </c>
      <c r="B33" s="15346" t="s">
        <v>233</v>
      </c>
      <c r="C33" s="15347" t="s">
        <v>1078</v>
      </c>
      <c r="D33" s="15348" t="s">
        <v>1155</v>
      </c>
      <c r="E33" s="15349" t="s">
        <v>1223</v>
      </c>
      <c r="F33" s="15350" t="s">
        <v>1281</v>
      </c>
    </row>
    <row r="34">
      <c r="A34" s="15351" t="s">
        <v>224</v>
      </c>
      <c r="B34" s="15352" t="s">
        <v>234</v>
      </c>
      <c r="C34" s="15353" t="s">
        <v>1079</v>
      </c>
      <c r="D34" s="15354" t="s">
        <v>1156</v>
      </c>
      <c r="E34" s="15355" t="s">
        <v>1224</v>
      </c>
      <c r="F34" s="15356" t="s">
        <v>1095</v>
      </c>
    </row>
    <row r="35">
      <c r="A35" s="15357" t="s">
        <v>224</v>
      </c>
      <c r="B35" s="15358" t="s">
        <v>235</v>
      </c>
      <c r="C35" s="15359" t="s">
        <v>1080</v>
      </c>
      <c r="D35" s="15360" t="s">
        <v>1157</v>
      </c>
      <c r="E35" s="15361" t="s">
        <v>1225</v>
      </c>
      <c r="F35" s="15362" t="s">
        <v>1092</v>
      </c>
    </row>
    <row r="36">
      <c r="A36" s="15363" t="s">
        <v>224</v>
      </c>
      <c r="B36" s="15364" t="s">
        <v>236</v>
      </c>
      <c r="C36" s="15365" t="s">
        <v>1081</v>
      </c>
      <c r="D36" s="15366" t="s">
        <v>1158</v>
      </c>
      <c r="E36" s="15367" t="s">
        <v>1226</v>
      </c>
      <c r="F36" s="15368" t="s">
        <v>1297</v>
      </c>
    </row>
    <row r="37">
      <c r="A37" s="15369" t="s">
        <v>224</v>
      </c>
      <c r="B37" s="15370" t="s">
        <v>237</v>
      </c>
      <c r="C37" s="15371" t="s">
        <v>1082</v>
      </c>
      <c r="D37" s="15372" t="s">
        <v>1159</v>
      </c>
      <c r="E37" s="15373" t="s">
        <v>1227</v>
      </c>
      <c r="F37" s="15374" t="s">
        <v>1298</v>
      </c>
    </row>
    <row r="38">
      <c r="A38" s="15375" t="s">
        <v>225</v>
      </c>
      <c r="B38" s="15376" t="s">
        <v>238</v>
      </c>
      <c r="C38" s="15377" t="s">
        <v>1083</v>
      </c>
      <c r="D38" s="15378" t="s">
        <v>1138</v>
      </c>
      <c r="E38" s="15379" t="s">
        <v>1228</v>
      </c>
      <c r="F38" s="15380" t="s">
        <v>1299</v>
      </c>
    </row>
    <row r="39">
      <c r="A39" s="15381" t="s">
        <v>225</v>
      </c>
      <c r="B39" s="15382" t="s">
        <v>227</v>
      </c>
      <c r="C39" s="15383" t="s">
        <v>1084</v>
      </c>
      <c r="D39" s="15384" t="s">
        <v>1160</v>
      </c>
      <c r="E39" s="15385" t="s">
        <v>1229</v>
      </c>
      <c r="F39" s="15386" t="s">
        <v>1300</v>
      </c>
    </row>
    <row r="40">
      <c r="A40" s="15387" t="s">
        <v>225</v>
      </c>
      <c r="B40" s="15388" t="s">
        <v>228</v>
      </c>
      <c r="C40" s="15389" t="s">
        <v>1085</v>
      </c>
      <c r="D40" s="15390" t="s">
        <v>1161</v>
      </c>
      <c r="E40" s="15391" t="s">
        <v>1230</v>
      </c>
      <c r="F40" s="15392" t="s">
        <v>1098</v>
      </c>
    </row>
    <row r="41">
      <c r="A41" s="15393" t="s">
        <v>225</v>
      </c>
      <c r="B41" s="15394" t="s">
        <v>229</v>
      </c>
      <c r="C41" s="15395" t="s">
        <v>1086</v>
      </c>
      <c r="D41" s="15396" t="s">
        <v>1162</v>
      </c>
      <c r="E41" s="15397" t="s">
        <v>1231</v>
      </c>
      <c r="F41" s="15398" t="s">
        <v>1301</v>
      </c>
    </row>
    <row r="42">
      <c r="A42" s="15399" t="s">
        <v>225</v>
      </c>
      <c r="B42" s="15400" t="s">
        <v>230</v>
      </c>
      <c r="C42" s="15401" t="s">
        <v>1087</v>
      </c>
      <c r="D42" s="15402" t="s">
        <v>1159</v>
      </c>
      <c r="E42" s="15403" t="s">
        <v>1232</v>
      </c>
      <c r="F42" s="15404" t="s">
        <v>1302</v>
      </c>
    </row>
    <row r="43">
      <c r="A43" s="15405" t="s">
        <v>225</v>
      </c>
      <c r="B43" s="15406" t="s">
        <v>231</v>
      </c>
      <c r="C43" s="15407" t="s">
        <v>1088</v>
      </c>
      <c r="D43" s="15408" t="s">
        <v>1163</v>
      </c>
      <c r="E43" s="15409" t="s">
        <v>1233</v>
      </c>
      <c r="F43" s="15410" t="s">
        <v>1303</v>
      </c>
    </row>
    <row r="44">
      <c r="A44" s="15411" t="s">
        <v>225</v>
      </c>
      <c r="B44" s="15412" t="s">
        <v>232</v>
      </c>
      <c r="C44" s="15413" t="s">
        <v>1089</v>
      </c>
      <c r="D44" s="15414" t="s">
        <v>1143</v>
      </c>
      <c r="E44" s="15415" t="s">
        <v>1234</v>
      </c>
      <c r="F44" s="15416" t="s">
        <v>1304</v>
      </c>
    </row>
    <row r="45">
      <c r="A45" s="15417" t="s">
        <v>225</v>
      </c>
      <c r="B45" s="15418" t="s">
        <v>233</v>
      </c>
      <c r="C45" s="15419" t="s">
        <v>1090</v>
      </c>
      <c r="D45" s="15420" t="s">
        <v>1164</v>
      </c>
      <c r="E45" s="15421" t="s">
        <v>1235</v>
      </c>
      <c r="F45" s="15422" t="s">
        <v>1305</v>
      </c>
    </row>
    <row r="46">
      <c r="A46" s="15423" t="s">
        <v>225</v>
      </c>
      <c r="B46" s="15424" t="s">
        <v>234</v>
      </c>
      <c r="C46" s="15425" t="s">
        <v>1091</v>
      </c>
      <c r="D46" s="15426" t="s">
        <v>1165</v>
      </c>
      <c r="E46" s="15427" t="s">
        <v>1236</v>
      </c>
      <c r="F46" s="15428" t="s">
        <v>1104</v>
      </c>
    </row>
    <row r="47">
      <c r="A47" s="15429" t="s">
        <v>225</v>
      </c>
      <c r="B47" s="15430" t="s">
        <v>235</v>
      </c>
      <c r="C47" s="15431" t="s">
        <v>1092</v>
      </c>
      <c r="D47" s="15432" t="s">
        <v>1166</v>
      </c>
      <c r="E47" s="15433" t="s">
        <v>1237</v>
      </c>
      <c r="F47" s="15434" t="s">
        <v>1306</v>
      </c>
    </row>
    <row r="48">
      <c r="A48" s="15435" t="s">
        <v>225</v>
      </c>
      <c r="B48" s="15436" t="s">
        <v>236</v>
      </c>
      <c r="C48" s="15437" t="s">
        <v>1093</v>
      </c>
      <c r="D48" s="15438" t="s">
        <v>1167</v>
      </c>
      <c r="E48" s="15439" t="s">
        <v>1238</v>
      </c>
      <c r="F48" s="15440" t="s">
        <v>1307</v>
      </c>
    </row>
    <row r="49">
      <c r="A49" s="15441" t="s">
        <v>225</v>
      </c>
      <c r="B49" s="15442" t="s">
        <v>237</v>
      </c>
      <c r="C49" s="15443" t="s">
        <v>1090</v>
      </c>
      <c r="D49" s="15444" t="s">
        <v>1168</v>
      </c>
      <c r="E49" s="15445" t="s">
        <v>1239</v>
      </c>
      <c r="F49" s="15446" t="s">
        <v>1308</v>
      </c>
    </row>
    <row r="50">
      <c r="A50" s="15447" t="s">
        <v>226</v>
      </c>
      <c r="B50" s="15448" t="s">
        <v>238</v>
      </c>
      <c r="C50" s="15449" t="s">
        <v>1094</v>
      </c>
      <c r="D50" s="15450" t="s">
        <v>1169</v>
      </c>
      <c r="E50" s="15451" t="s">
        <v>1240</v>
      </c>
      <c r="F50" s="15452" t="s">
        <v>1309</v>
      </c>
    </row>
    <row r="51">
      <c r="A51" s="15453" t="s">
        <v>226</v>
      </c>
      <c r="B51" s="15454" t="s">
        <v>227</v>
      </c>
      <c r="C51" s="15455" t="s">
        <v>1095</v>
      </c>
      <c r="D51" s="15456" t="s">
        <v>1170</v>
      </c>
      <c r="E51" s="15457" t="s">
        <v>1241</v>
      </c>
      <c r="F51" s="15458" t="s">
        <v>1306</v>
      </c>
    </row>
    <row r="52">
      <c r="A52" s="15459" t="s">
        <v>226</v>
      </c>
      <c r="B52" s="15460" t="s">
        <v>228</v>
      </c>
      <c r="C52" s="15461" t="s">
        <v>1096</v>
      </c>
      <c r="D52" s="15462" t="s">
        <v>1139</v>
      </c>
      <c r="E52" s="15463" t="s">
        <v>1242</v>
      </c>
      <c r="F52" s="15464" t="s">
        <v>1310</v>
      </c>
    </row>
    <row r="53">
      <c r="A53" s="15465" t="s">
        <v>226</v>
      </c>
      <c r="B53" s="15466" t="s">
        <v>229</v>
      </c>
      <c r="C53" s="15467" t="s">
        <v>1097</v>
      </c>
      <c r="D53" s="15468" t="s">
        <v>1171</v>
      </c>
      <c r="E53" s="15469" t="s">
        <v>1243</v>
      </c>
      <c r="F53" s="15470" t="s">
        <v>1311</v>
      </c>
    </row>
    <row r="54">
      <c r="A54" s="15471" t="s">
        <v>226</v>
      </c>
      <c r="B54" s="15472" t="s">
        <v>230</v>
      </c>
      <c r="C54" s="15473" t="s">
        <v>1098</v>
      </c>
      <c r="D54" s="15474" t="s">
        <v>1147</v>
      </c>
      <c r="E54" s="15475" t="s">
        <v>1244</v>
      </c>
      <c r="F54" s="15476" t="s">
        <v>1312</v>
      </c>
    </row>
    <row r="55">
      <c r="A55" s="15477" t="s">
        <v>226</v>
      </c>
      <c r="B55" s="15478" t="s">
        <v>231</v>
      </c>
      <c r="C55" s="15479" t="s">
        <v>1099</v>
      </c>
      <c r="D55" s="15480" t="s">
        <v>875</v>
      </c>
      <c r="E55" s="15481" t="s">
        <v>1245</v>
      </c>
      <c r="F55" s="15482" t="s">
        <v>1313</v>
      </c>
    </row>
    <row r="56">
      <c r="A56" s="15483" t="s">
        <v>226</v>
      </c>
      <c r="B56" s="15484" t="s">
        <v>232</v>
      </c>
      <c r="C56" s="15485" t="s">
        <v>1061</v>
      </c>
      <c r="D56" s="15486" t="s">
        <v>45</v>
      </c>
      <c r="E56" s="15487" t="s">
        <v>1246</v>
      </c>
      <c r="F56" s="15488" t="s">
        <v>1308</v>
      </c>
    </row>
    <row r="57">
      <c r="A57" s="15489" t="s">
        <v>226</v>
      </c>
      <c r="B57" s="15490" t="s">
        <v>233</v>
      </c>
      <c r="C57" s="15491" t="s">
        <v>1088</v>
      </c>
      <c r="D57" s="15492" t="s">
        <v>1153</v>
      </c>
      <c r="E57" s="15493" t="s">
        <v>1247</v>
      </c>
      <c r="F57" s="15494" t="s">
        <v>1314</v>
      </c>
    </row>
    <row r="58">
      <c r="A58" s="15495" t="s">
        <v>226</v>
      </c>
      <c r="B58" s="15496" t="s">
        <v>234</v>
      </c>
      <c r="C58" s="15497" t="s">
        <v>1100</v>
      </c>
      <c r="D58" s="15498" t="s">
        <v>1172</v>
      </c>
      <c r="E58" s="15499" t="s">
        <v>1248</v>
      </c>
      <c r="F58" s="15500" t="s">
        <v>1315</v>
      </c>
    </row>
    <row r="59">
      <c r="A59" s="15501" t="s">
        <v>226</v>
      </c>
      <c r="B59" s="15502" t="s">
        <v>235</v>
      </c>
      <c r="C59" s="15503" t="s">
        <v>1101</v>
      </c>
      <c r="D59" s="15504" t="s">
        <v>1173</v>
      </c>
      <c r="E59" s="15505" t="s">
        <v>1249</v>
      </c>
      <c r="F59" s="15506" t="s">
        <v>1193</v>
      </c>
    </row>
    <row r="60">
      <c r="A60" s="15507" t="s">
        <v>226</v>
      </c>
      <c r="B60" s="15508" t="s">
        <v>236</v>
      </c>
      <c r="C60" s="15509" t="s">
        <v>1102</v>
      </c>
      <c r="D60" s="15510" t="s">
        <v>1174</v>
      </c>
      <c r="E60" s="15511" t="s">
        <v>1213</v>
      </c>
      <c r="F60" s="15512" t="s">
        <v>1316</v>
      </c>
    </row>
    <row r="61">
      <c r="A61" s="15513" t="s">
        <v>226</v>
      </c>
      <c r="B61" s="15514" t="s">
        <v>237</v>
      </c>
      <c r="C61" s="15515" t="s">
        <v>1103</v>
      </c>
      <c r="D61" s="15516" t="s">
        <v>1175</v>
      </c>
      <c r="E61" s="15517" t="s">
        <v>1250</v>
      </c>
      <c r="F61" s="15518" t="s">
        <v>1317</v>
      </c>
    </row>
    <row r="62">
      <c r="A62" s="15519" t="s">
        <v>1</v>
      </c>
      <c r="B62" s="15520" t="s">
        <v>238</v>
      </c>
      <c r="C62" s="15521" t="s">
        <v>1104</v>
      </c>
      <c r="D62" s="15522" t="s">
        <v>52</v>
      </c>
      <c r="E62" s="15523" t="s">
        <v>1251</v>
      </c>
      <c r="F62" s="15524" t="s">
        <v>1055</v>
      </c>
    </row>
    <row r="63">
      <c r="A63" s="15525" t="s">
        <v>1</v>
      </c>
      <c r="B63" s="15526" t="s">
        <v>227</v>
      </c>
      <c r="C63" s="15527" t="s">
        <v>1105</v>
      </c>
      <c r="D63" s="15528" t="s">
        <v>1176</v>
      </c>
      <c r="E63" s="15529" t="s">
        <v>1252</v>
      </c>
      <c r="F63" s="15530" t="s">
        <v>1318</v>
      </c>
    </row>
    <row r="64">
      <c r="A64" s="15531" t="s">
        <v>1</v>
      </c>
      <c r="B64" s="15532" t="s">
        <v>228</v>
      </c>
      <c r="C64" s="15533" t="s">
        <v>1106</v>
      </c>
      <c r="D64" s="15534" t="s">
        <v>1177</v>
      </c>
      <c r="E64" s="15535" t="s">
        <v>1253</v>
      </c>
      <c r="F64" s="15536" t="s">
        <v>1319</v>
      </c>
    </row>
    <row r="65">
      <c r="A65" s="15537" t="s">
        <v>1</v>
      </c>
      <c r="B65" s="15538" t="s">
        <v>229</v>
      </c>
      <c r="C65" s="15539" t="s">
        <v>1107</v>
      </c>
      <c r="D65" s="15540" t="s">
        <v>1178</v>
      </c>
      <c r="E65" s="15541" t="s">
        <v>1254</v>
      </c>
      <c r="F65" s="15542" t="s">
        <v>1320</v>
      </c>
    </row>
    <row r="66">
      <c r="A66" s="15543" t="s">
        <v>1</v>
      </c>
      <c r="B66" s="15544" t="s">
        <v>230</v>
      </c>
      <c r="C66" s="15545" t="s">
        <v>1108</v>
      </c>
      <c r="D66" s="15546" t="s">
        <v>1179</v>
      </c>
      <c r="E66" s="15547" t="s">
        <v>1255</v>
      </c>
      <c r="F66" s="15548" t="s">
        <v>1321</v>
      </c>
    </row>
    <row r="67">
      <c r="A67" s="15549" t="s">
        <v>1</v>
      </c>
      <c r="B67" s="15550" t="s">
        <v>231</v>
      </c>
      <c r="C67" s="15551" t="s">
        <v>1109</v>
      </c>
      <c r="D67" s="15552" t="s">
        <v>1150</v>
      </c>
      <c r="E67" s="15553" t="s">
        <v>1256</v>
      </c>
      <c r="F67" s="15554" t="s">
        <v>1321</v>
      </c>
    </row>
    <row r="68">
      <c r="A68" s="15555" t="s">
        <v>1</v>
      </c>
      <c r="B68" s="15556" t="s">
        <v>232</v>
      </c>
      <c r="C68" s="15557" t="s">
        <v>1110</v>
      </c>
      <c r="D68" s="15558" t="s">
        <v>1180</v>
      </c>
      <c r="E68" s="15559" t="s">
        <v>1257</v>
      </c>
      <c r="F68" s="15560" t="s">
        <v>1198</v>
      </c>
    </row>
    <row r="69">
      <c r="A69" s="15561" t="s">
        <v>1</v>
      </c>
      <c r="B69" s="15562" t="s">
        <v>233</v>
      </c>
      <c r="C69" s="15563" t="s">
        <v>1111</v>
      </c>
      <c r="D69" s="15564" t="s">
        <v>1181</v>
      </c>
      <c r="E69" s="15565" t="s">
        <v>1258</v>
      </c>
      <c r="F69" s="15566" t="s">
        <v>1322</v>
      </c>
    </row>
    <row r="70">
      <c r="A70" s="15567" t="s">
        <v>1</v>
      </c>
      <c r="B70" s="15568" t="s">
        <v>234</v>
      </c>
      <c r="C70" s="15569" t="s">
        <v>1112</v>
      </c>
      <c r="D70" s="15570" t="s">
        <v>1182</v>
      </c>
      <c r="E70" s="15571" t="s">
        <v>1259</v>
      </c>
      <c r="F70" s="15572" t="s">
        <v>1323</v>
      </c>
    </row>
    <row r="71">
      <c r="A71" s="15573" t="s">
        <v>1</v>
      </c>
      <c r="B71" s="15574" t="s">
        <v>235</v>
      </c>
      <c r="C71" s="15575" t="s">
        <v>1113</v>
      </c>
      <c r="D71" s="15576" t="s">
        <v>783</v>
      </c>
      <c r="E71" s="15577" t="s">
        <v>1260</v>
      </c>
      <c r="F71" s="15578" t="s">
        <v>1205</v>
      </c>
    </row>
    <row r="72">
      <c r="A72" s="15579" t="s">
        <v>1</v>
      </c>
      <c r="B72" s="15580" t="s">
        <v>236</v>
      </c>
      <c r="C72" s="15581" t="s">
        <v>1114</v>
      </c>
      <c r="D72" s="15582" t="s">
        <v>1183</v>
      </c>
      <c r="E72" s="15583" t="s">
        <v>1261</v>
      </c>
      <c r="F72" s="15584" t="s">
        <v>1324</v>
      </c>
    </row>
    <row r="73">
      <c r="A73" s="15585" t="s">
        <v>1</v>
      </c>
      <c r="B73" s="15586" t="s">
        <v>237</v>
      </c>
      <c r="C73" s="15587" t="s">
        <v>1115</v>
      </c>
      <c r="D73" s="15588" t="s">
        <v>1184</v>
      </c>
      <c r="E73" s="15589" t="s">
        <v>1226</v>
      </c>
      <c r="F73" s="15590" t="s">
        <v>1325</v>
      </c>
    </row>
    <row r="74">
      <c r="A74" s="15591" t="s">
        <v>11</v>
      </c>
      <c r="B74" s="15592" t="s">
        <v>238</v>
      </c>
      <c r="C74" s="15593" t="s">
        <v>1116</v>
      </c>
      <c r="D74" s="15594" t="s">
        <v>1185</v>
      </c>
      <c r="E74" s="15595" t="s">
        <v>1262</v>
      </c>
      <c r="F74" s="15596" t="s">
        <v>1326</v>
      </c>
    </row>
    <row r="75">
      <c r="A75" s="15597" t="s">
        <v>11</v>
      </c>
      <c r="B75" s="15598" t="s">
        <v>227</v>
      </c>
      <c r="C75" s="15599" t="s">
        <v>1052</v>
      </c>
      <c r="D75" s="15600" t="s">
        <v>1177</v>
      </c>
      <c r="E75" s="15601" t="s">
        <v>1263</v>
      </c>
      <c r="F75" s="15602" t="s">
        <v>1327</v>
      </c>
    </row>
    <row r="76">
      <c r="A76" s="15603" t="s">
        <v>11</v>
      </c>
      <c r="B76" s="15604" t="s">
        <v>228</v>
      </c>
      <c r="C76" s="15605" t="s">
        <v>1117</v>
      </c>
      <c r="D76" s="15606" t="s">
        <v>1186</v>
      </c>
      <c r="E76" s="15607" t="s">
        <v>1264</v>
      </c>
      <c r="F76" s="15608" t="s">
        <v>1328</v>
      </c>
    </row>
    <row r="77">
      <c r="A77" s="15609" t="s">
        <v>11</v>
      </c>
      <c r="B77" s="15610" t="s">
        <v>229</v>
      </c>
      <c r="C77" s="15611" t="s">
        <v>1118</v>
      </c>
      <c r="D77" s="15612" t="s">
        <v>1187</v>
      </c>
      <c r="E77" s="15613" t="s">
        <v>1265</v>
      </c>
      <c r="F77" s="15614" t="s">
        <v>1108</v>
      </c>
    </row>
    <row r="78">
      <c r="A78" s="15615" t="s">
        <v>11</v>
      </c>
      <c r="B78" s="15616" t="s">
        <v>230</v>
      </c>
      <c r="C78" s="15617" t="s">
        <v>1119</v>
      </c>
      <c r="D78" s="15618" t="s">
        <v>1188</v>
      </c>
      <c r="E78" s="15619" t="s">
        <v>1266</v>
      </c>
      <c r="F78" s="15620" t="s">
        <v>1329</v>
      </c>
    </row>
    <row r="79">
      <c r="A79" s="15621" t="s">
        <v>11</v>
      </c>
      <c r="B79" s="15622" t="s">
        <v>231</v>
      </c>
      <c r="C79" s="15623" t="s">
        <v>1120</v>
      </c>
      <c r="D79" s="15624" t="s">
        <v>1189</v>
      </c>
      <c r="E79" s="15625" t="s">
        <v>1267</v>
      </c>
      <c r="F79" s="15626" t="s">
        <v>1330</v>
      </c>
    </row>
    <row r="80">
      <c r="A80" s="15627" t="s">
        <v>11</v>
      </c>
      <c r="B80" s="15628" t="s">
        <v>232</v>
      </c>
      <c r="C80" s="15629" t="s">
        <v>1121</v>
      </c>
      <c r="D80" s="15630" t="s">
        <v>1190</v>
      </c>
      <c r="E80" s="15631" t="s">
        <v>1261</v>
      </c>
      <c r="F80" s="15632" t="s">
        <v>1331</v>
      </c>
    </row>
    <row r="81">
      <c r="A81" s="15633" t="s">
        <v>11</v>
      </c>
      <c r="B81" s="15634" t="s">
        <v>233</v>
      </c>
      <c r="C81" s="15635" t="s">
        <v>1122</v>
      </c>
      <c r="D81" s="15636" t="s">
        <v>1191</v>
      </c>
      <c r="E81" s="15637" t="s">
        <v>1268</v>
      </c>
      <c r="F81" s="15638" t="s">
        <v>1332</v>
      </c>
    </row>
    <row r="82">
      <c r="A82" s="15639" t="s">
        <v>11</v>
      </c>
      <c r="B82" s="15640" t="s">
        <v>234</v>
      </c>
      <c r="C82" s="15641" t="s">
        <v>1123</v>
      </c>
      <c r="D82" s="15642" t="s">
        <v>1159</v>
      </c>
      <c r="E82" s="15643" t="s">
        <v>1259</v>
      </c>
      <c r="F82" s="15644" t="s">
        <v>1333</v>
      </c>
    </row>
    <row r="83">
      <c r="A83" s="15645" t="s">
        <v>11</v>
      </c>
      <c r="B83" s="15646" t="s">
        <v>235</v>
      </c>
      <c r="C83" s="15647" t="s">
        <v>1124</v>
      </c>
      <c r="D83" s="15648" t="s">
        <v>1142</v>
      </c>
      <c r="E83" s="15649" t="s">
        <v>1269</v>
      </c>
      <c r="F83" s="15650" t="s">
        <v>1334</v>
      </c>
    </row>
    <row r="84">
      <c r="A84" s="15675" t="s">
        <v>11</v>
      </c>
      <c r="B84" s="15676" t="s">
        <v>236</v>
      </c>
      <c r="C84" s="15677" t="s">
        <v>1125</v>
      </c>
      <c r="D84" s="15678" t="s">
        <v>1192</v>
      </c>
      <c r="E84" s="15679" t="s">
        <v>1270</v>
      </c>
      <c r="F84" s="15680" t="s">
        <v>1332</v>
      </c>
    </row>
    <row r="85">
      <c r="A85" s="15681" t="s">
        <v>11</v>
      </c>
      <c r="B85" s="15682" t="s">
        <v>237</v>
      </c>
      <c r="C85" s="15683" t="s">
        <v>1125</v>
      </c>
      <c r="D85" s="15684" t="s">
        <v>1148</v>
      </c>
      <c r="E85" s="15685" t="s">
        <v>1271</v>
      </c>
      <c r="F85" s="15686" t="s">
        <v>1335</v>
      </c>
    </row>
  </sheetData>
  <mergeCells count="4">
    <mergeCell ref="C2:C2"/>
    <mergeCell ref="D2:D2"/>
    <mergeCell ref="E2:E2"/>
    <mergeCell ref="F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2017-04-17T17:05:09Z</dcterms:modified>
</cp:coreProperties>
</file>