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21" activeTab="22"/>
  </bookViews>
  <sheets>
    <sheet name="01-01" sheetId="16" r:id="rId1"/>
    <sheet name="01-02" sheetId="21" r:id="rId2"/>
    <sheet name="01-03" sheetId="13" r:id="rId3"/>
    <sheet name="01-04" sheetId="22" r:id="rId4"/>
    <sheet name="01-05" sheetId="23" r:id="rId5"/>
    <sheet name="01-06" sheetId="17" r:id="rId6"/>
    <sheet name="01-07" sheetId="14" r:id="rId7"/>
    <sheet name="01-08" sheetId="24" r:id="rId8"/>
    <sheet name="01-09" sheetId="15" r:id="rId9"/>
    <sheet name="02-01" sheetId="25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171027" fullCalcOnLoad="true" concurrentCalc="false"/>
</workbook>
</file>

<file path=xl/sharedStrings.xml><?xml version="1.0" encoding="utf-8"?>
<sst xmlns="http://schemas.openxmlformats.org/spreadsheetml/2006/main" count="8985" uniqueCount="1520">
  <si>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</si>
  <si>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</si>
  <si>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</si>
  <si>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</si>
  <si>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</si>
  <si>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</si>
  <si>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</si>
  <si>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</si>
  <si>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</si>
  <si>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504.665,6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</si>
  <si>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</si>
  <si>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</si>
  <si>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</si>
  <si>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</si>
  <si>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</si>
  <si>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</si>
  <si>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</si>
  <si>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</si>
  <si>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</si>
  <si>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</si>
  <si>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</si>
  <si>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</si>
  <si>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</si>
  <si>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</si>
  <si>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</si>
  <si>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</si>
  <si>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</si>
  <si>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</si>
  <si>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</si>
  <si>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</si>
  <si>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</si>
  <si>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</si>
  <si>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</si>
  <si>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</si>
  <si>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</si>
  <si>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</si>
  <si>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</si>
  <si>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</si>
  <si>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</si>
  <si>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</si>
  <si>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</si>
  <si>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</si>
  <si>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</si>
  <si>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</si>
  <si>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</si>
  <si>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</si>
  <si>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</si>
  <si>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</si>
  <si>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</si>
  <si>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</si>
  <si>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</si>
  <si>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</si>
  <si>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</si>
  <si>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</si>
  <si>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</si>
  <si>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</si>
  <si>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</si>
  <si>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</si>
  <si>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</si>
  <si>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</si>
  <si>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</si>
  <si>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</si>
  <si>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</si>
  <si>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</si>
  <si>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</si>
  <si>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</si>
  <si>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</si>
  <si>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</si>
  <si>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</si>
  <si>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</si>
  <si>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</si>
  <si>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</si>
  <si>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</si>
  <si>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</si>
  <si>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</si>
  <si>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</si>
  <si>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</si>
  <si>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</si>
  <si>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</si>
  <si>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</si>
  <si>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</si>
  <si>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</si>
  <si>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</si>
  <si>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</si>
  <si>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</si>
  <si>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</si>
  <si>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</si>
  <si>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</si>
  <si>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</si>
  <si>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</si>
  <si>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</si>
  <si>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</si>
  <si>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</si>
  <si>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</si>
  <si>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</si>
  <si>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</si>
  <si>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</si>
  <si>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</si>
  <si>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</si>
  <si>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</si>
  <si>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</si>
  <si>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</si>
  <si>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</si>
  <si>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</si>
  <si>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</si>
  <si>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</si>
  <si>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</si>
  <si>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</si>
  <si>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</si>
  <si>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</si>
  <si>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</si>
  <si>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</si>
  <si>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 xml:space="preserve">38,5 </t>
  </si>
  <si>
    <t xml:space="preserve">41,9 </t>
  </si>
  <si>
    <t xml:space="preserve">17,0 </t>
  </si>
  <si>
    <t xml:space="preserve">14,2 </t>
  </si>
  <si>
    <t xml:space="preserve">9,0 </t>
  </si>
  <si>
    <t xml:space="preserve">10,0 </t>
  </si>
  <si>
    <t xml:space="preserve">9,4 </t>
  </si>
  <si>
    <t xml:space="preserve">10,7 </t>
  </si>
  <si>
    <t xml:space="preserve">8,7 </t>
  </si>
  <si>
    <t xml:space="preserve">18,0 </t>
  </si>
  <si>
    <t xml:space="preserve">19,1 </t>
  </si>
  <si>
    <t xml:space="preserve">3,3 </t>
  </si>
  <si>
    <t xml:space="preserve">1,3 </t>
  </si>
  <si>
    <t xml:space="preserve">7,1 </t>
  </si>
  <si>
    <t xml:space="preserve">5,7 </t>
  </si>
  <si>
    <t xml:space="preserve">22,3 </t>
  </si>
  <si>
    <t xml:space="preserve">16,7 </t>
  </si>
  <si>
    <t xml:space="preserve">16,4 </t>
  </si>
  <si>
    <t xml:space="preserve">7,0 </t>
  </si>
  <si>
    <t xml:space="preserve">13,3 </t>
  </si>
  <si>
    <t xml:space="preserve">8,3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</si>
  <si>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</si>
  <si>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</si>
  <si>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</si>
  <si>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</si>
  <si>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</si>
  <si>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</si>
  <si>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</si>
  <si>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</si>
  <si>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</si>
  <si>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</si>
  <si>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</si>
  <si>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</si>
  <si>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</si>
  <si>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</si>
  <si>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</si>
  <si>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 xml:space="preserve">32,2 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</si>
  <si>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</si>
  <si>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</si>
  <si>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</si>
  <si>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</si>
  <si>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</si>
  <si>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</si>
  <si>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</si>
  <si>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</si>
  <si>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</si>
  <si>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</si>
  <si>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 xml:space="preserve">25,5 </t>
  </si>
  <si>
    <t xml:space="preserve">29,9 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</si>
  <si>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</si>
  <si>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</si>
  <si>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</si>
  <si>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</si>
  <si>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</si>
  <si>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</si>
  <si>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</si>
  <si>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</si>
  <si>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</si>
  <si>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</si>
  <si>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</si>
  <si>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</si>
  <si>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</si>
  <si>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</si>
  <si>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</si>
  <si>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</si>
  <si>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</si>
  <si>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</si>
  <si>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</si>
  <si>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</si>
  <si>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</si>
  <si>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</si>
  <si>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</si>
  <si>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</si>
  <si>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</si>
  <si>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</si>
  <si>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</si>
  <si>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</si>
  <si>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</si>
  <si>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</si>
  <si>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</si>
  <si>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</si>
  <si>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</si>
  <si>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3,7</t>
  </si>
  <si>
    <t>1,3</t>
  </si>
  <si>
    <t>100,0</t>
  </si>
  <si>
    <t xml:space="preserve">19,8 </t>
  </si>
  <si>
    <t xml:space="preserve">14,3 </t>
  </si>
  <si>
    <t xml:space="preserve">12,2 </t>
  </si>
  <si>
    <t xml:space="preserve">14,9 </t>
  </si>
  <si>
    <t xml:space="preserve">12,3 </t>
  </si>
  <si>
    <t xml:space="preserve">28,7 </t>
  </si>
  <si>
    <t xml:space="preserve">27,8 </t>
  </si>
  <si>
    <t xml:space="preserve">31,8 </t>
  </si>
  <si>
    <t xml:space="preserve">38,3 </t>
  </si>
  <si>
    <t xml:space="preserve">7,7 </t>
  </si>
  <si>
    <t xml:space="preserve">8,0 </t>
  </si>
  <si>
    <t xml:space="preserve">10,9 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</si>
  <si>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</si>
  <si>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</si>
  <si>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</si>
  <si>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</si>
  <si>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</si>
  <si>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</si>
  <si>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</si>
  <si>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</si>
  <si>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</si>
  <si>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</si>
  <si>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</si>
  <si>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</si>
  <si>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</si>
  <si>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</si>
  <si>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</si>
  <si>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</si>
  <si>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</si>
  <si>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</si>
  <si>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</si>
  <si>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</si>
  <si>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</si>
  <si>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</si>
  <si>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</si>
  <si>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</si>
  <si>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</si>
  <si>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</si>
  <si>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</si>
  <si>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</si>
  <si>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</si>
  <si>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</si>
  <si>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</si>
  <si>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</si>
  <si>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</si>
  <si>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</si>
  <si>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</si>
  <si>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</si>
  <si>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</si>
  <si>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</si>
  <si>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</si>
  <si>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</si>
  <si>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</si>
  <si>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</si>
  <si>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</si>
  <si>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</si>
  <si>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</si>
  <si>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</si>
  <si>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</si>
  <si>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</si>
  <si>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</si>
  <si>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</si>
  <si>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</si>
  <si>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</si>
  <si>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</si>
  <si>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</si>
  <si>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</si>
  <si>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</si>
  <si>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</si>
  <si>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</si>
  <si>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</si>
  <si>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</si>
  <si>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</si>
  <si>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</si>
  <si>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</si>
  <si>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</si>
  <si>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</si>
  <si>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</si>
  <si>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</si>
  <si>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</si>
  <si>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</si>
  <si>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</si>
  <si>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</si>
  <si>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</si>
  <si>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</si>
  <si>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</si>
  <si>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</si>
  <si>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</si>
  <si>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</si>
  <si>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</si>
  <si>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</si>
  <si>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</si>
  <si>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</si>
  <si>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</si>
  <si>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</si>
  <si>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</si>
  <si>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</si>
  <si>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</si>
  <si>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</si>
  <si>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</si>
  <si>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</si>
  <si>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</si>
  <si>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</si>
  <si>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</si>
  <si>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</si>
  <si>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</si>
  <si>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</si>
  <si>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</si>
  <si>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</si>
  <si>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</si>
  <si>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</si>
  <si>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</si>
  <si>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</si>
  <si>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</si>
  <si>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</si>
  <si>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</si>
  <si>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</si>
  <si>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</si>
  <si>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</si>
  <si>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</si>
  <si>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</si>
  <si>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</si>
  <si>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</si>
  <si>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</si>
  <si>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</si>
  <si>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</si>
  <si>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</si>
  <si>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</si>
  <si>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</si>
  <si>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</si>
  <si>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</si>
  <si>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</si>
  <si>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</si>
  <si>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</si>
  <si>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</si>
  <si>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</si>
  <si>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</si>
  <si>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</si>
  <si>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</si>
  <si>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</si>
  <si>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</si>
  <si>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</si>
  <si>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</si>
  <si>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</si>
  <si>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</si>
  <si>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</si>
  <si>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</si>
  <si>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</si>
  <si>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</si>
  <si>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</si>
  <si>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</si>
  <si>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</si>
  <si>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</si>
  <si>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</si>
  <si>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</si>
  <si>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</si>
  <si>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</si>
  <si>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</si>
  <si>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</si>
  <si>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</si>
  <si>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</si>
  <si>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</si>
  <si>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</si>
  <si>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</si>
  <si>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</si>
  <si>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</si>
  <si>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</si>
  <si>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</si>
  <si>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</si>
  <si>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</si>
  <si>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</si>
  <si>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</si>
  <si>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</si>
  <si>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</si>
  <si>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</si>
  <si>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</si>
  <si>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</si>
  <si>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</si>
  <si>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</si>
  <si>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</si>
  <si>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</si>
  <si>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</si>
  <si>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</si>
  <si>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</si>
  <si>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</si>
  <si>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</si>
  <si>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</si>
  <si>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</si>
  <si>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</si>
  <si>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</si>
  <si>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</si>
  <si>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</si>
  <si>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</si>
  <si>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</si>
  <si>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</si>
  <si>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</si>
  <si>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</si>
  <si>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</si>
  <si>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</si>
  <si>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</si>
  <si>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</si>
  <si>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</si>
  <si>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</si>
  <si>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</si>
  <si>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</si>
  <si>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</si>
  <si>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</si>
  <si>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</si>
  <si>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</si>
  <si>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</si>
  <si>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</si>
  <si>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</si>
  <si>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</si>
  <si>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</si>
  <si>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</si>
  <si>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</si>
  <si>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 xml:space="preserve">26,3 </t>
  </si>
  <si>
    <t xml:space="preserve">24,9 </t>
  </si>
  <si>
    <t xml:space="preserve">22,6 </t>
  </si>
  <si>
    <t xml:space="preserve">22,4 </t>
  </si>
  <si>
    <t xml:space="preserve">23,0 </t>
  </si>
  <si>
    <t xml:space="preserve">20,8 </t>
  </si>
  <si>
    <t xml:space="preserve">20,9 </t>
  </si>
  <si>
    <t xml:space="preserve">20,6 </t>
  </si>
  <si>
    <t xml:space="preserve">21,7 </t>
  </si>
  <si>
    <t xml:space="preserve">22,9 </t>
  </si>
  <si>
    <t xml:space="preserve">21,8 </t>
  </si>
  <si>
    <t xml:space="preserve">21,1 </t>
  </si>
  <si>
    <t xml:space="preserve">20,2 </t>
  </si>
  <si>
    <t xml:space="preserve">22,7 </t>
  </si>
  <si>
    <t xml:space="preserve">21,3 </t>
  </si>
  <si>
    <t xml:space="preserve">22,8 </t>
  </si>
  <si>
    <t xml:space="preserve">23,1 </t>
  </si>
  <si>
    <t xml:space="preserve">22,5 </t>
  </si>
  <si>
    <t xml:space="preserve">22,0 </t>
  </si>
  <si>
    <t xml:space="preserve">27,1 </t>
  </si>
  <si>
    <t xml:space="preserve">27,9 </t>
  </si>
  <si>
    <t xml:space="preserve">60,6 </t>
  </si>
  <si>
    <t xml:space="preserve">57,7 </t>
  </si>
  <si>
    <t xml:space="preserve">58,2 </t>
  </si>
  <si>
    <t xml:space="preserve">15,4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</si>
  <si>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</si>
  <si>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</si>
  <si>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</si>
  <si>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</si>
  <si>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</si>
  <si>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</si>
  <si>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</si>
  <si>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</si>
  <si>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11,6 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</si>
  <si>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</si>
  <si>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</si>
  <si>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</si>
  <si>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</si>
  <si>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</si>
  <si>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</si>
  <si>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</si>
  <si>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</si>
  <si>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</si>
  <si>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</si>
  <si>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</si>
  <si>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</si>
  <si>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</si>
  <si>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</si>
  <si>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</si>
  <si>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</si>
  <si>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</si>
  <si>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</si>
  <si>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8,7</t>
  </si>
  <si>
    <t>7,5</t>
  </si>
  <si>
    <t>8,3</t>
  </si>
  <si>
    <t>5,6</t>
  </si>
  <si>
    <t>8,1</t>
  </si>
  <si>
    <t>5,2</t>
  </si>
  <si>
    <t>9,5</t>
  </si>
  <si>
    <t>5,1</t>
  </si>
  <si>
    <t>7,3</t>
  </si>
  <si>
    <t>1.6. Participación del PIB del sector Construcción en el PIB regional y participación del sector en el empleo regional, 2014. Por región de trabajo.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</si>
  <si>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</si>
  <si>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</si>
  <si>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</si>
  <si>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</si>
  <si>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</si>
  <si>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</si>
  <si>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</si>
  <si>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</si>
  <si>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</si>
  <si>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</si>
  <si>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</si>
  <si>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 xml:space="preserve">44,0 </t>
  </si>
  <si>
    <t xml:space="preserve">44,2 </t>
  </si>
  <si>
    <t xml:space="preserve">36,9 </t>
  </si>
  <si>
    <t xml:space="preserve">47,3 </t>
  </si>
  <si>
    <t xml:space="preserve">38,1 </t>
  </si>
  <si>
    <t xml:space="preserve">40,6 </t>
  </si>
  <si>
    <t xml:space="preserve">39,1 </t>
  </si>
  <si>
    <t xml:space="preserve">326.282,1 </t>
  </si>
  <si>
    <t xml:space="preserve">337.305,3 </t>
  </si>
  <si>
    <t xml:space="preserve">331.886,6 </t>
  </si>
  <si>
    <t xml:space="preserve">439.195,1 </t>
  </si>
  <si>
    <t xml:space="preserve">308.868,2 </t>
  </si>
  <si>
    <t xml:space="preserve">380.056,6 </t>
  </si>
  <si>
    <t xml:space="preserve">296.620,5 </t>
  </si>
  <si>
    <t xml:space="preserve">385.978,1 </t>
  </si>
  <si>
    <t xml:space="preserve">312.034,8 </t>
  </si>
  <si>
    <t>5.11. Características generales de las principales ocupaciones ejercidas en el sector Construcción, 2015</t>
  </si>
  <si>
    <t xml:space="preserve">0,0 </t>
  </si>
  <si>
    <t xml:space="preserve">0,2 </t>
  </si>
  <si>
    <t xml:space="preserve">0,4 </t>
  </si>
  <si>
    <t xml:space="preserve">0,1 </t>
  </si>
  <si>
    <t>19,6ᵃ</t>
  </si>
  <si>
    <t xml:space="preserve">0,9 </t>
  </si>
  <si>
    <t xml:space="preserve">1,8 </t>
  </si>
  <si>
    <t xml:space="preserve">0,6 </t>
  </si>
  <si>
    <t xml:space="preserve">1,1 </t>
  </si>
  <si>
    <t xml:space="preserve">1,7 </t>
  </si>
  <si>
    <t xml:space="preserve">4,5 </t>
  </si>
  <si>
    <t xml:space="preserve">2,6 </t>
  </si>
  <si>
    <t xml:space="preserve">0,8 </t>
  </si>
  <si>
    <t>Rama de actividad económica</t>
  </si>
  <si>
    <t>Hombres</t>
  </si>
  <si>
    <t>Mujeres</t>
  </si>
  <si>
    <t xml:space="preserve">0,5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</si>
  <si>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</si>
  <si>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</si>
  <si>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</si>
  <si>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</si>
  <si>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</si>
  <si>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10,0ᵃ</t>
  </si>
  <si>
    <t>11,0ᵃ</t>
  </si>
  <si>
    <t xml:space="preserve">10,6 </t>
  </si>
  <si>
    <t xml:space="preserve">504.666 </t>
  </si>
  <si>
    <t>5.8. Características generales de los ocupados del sector Construcción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</si>
  <si>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</si>
  <si>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</si>
  <si>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</si>
  <si>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</si>
  <si>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Construcción, 2016</t>
  </si>
  <si>
    <t>Mes</t>
  </si>
  <si>
    <t xml:space="preserve"> N</t>
  </si>
  <si>
    <t xml:space="preserve">17,2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</si>
  <si>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</si>
  <si>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</si>
  <si>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</si>
  <si>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</si>
  <si>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</si>
  <si>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</si>
  <si>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</si>
  <si>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</si>
  <si>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</si>
  <si>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</si>
  <si>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</si>
  <si>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</si>
  <si>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</si>
  <si>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</si>
  <si>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</si>
  <si>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</si>
  <si>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</si>
  <si>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</si>
  <si>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</si>
  <si>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150.279 </t>
  </si>
  <si>
    <t xml:space="preserve">154.590 </t>
  </si>
  <si>
    <t xml:space="preserve">125.860 </t>
  </si>
  <si>
    <t xml:space="preserve">120.896 </t>
  </si>
  <si>
    <t xml:space="preserve">137.210 </t>
  </si>
  <si>
    <t xml:space="preserve">688.835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</si>
  <si>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</si>
  <si>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</si>
  <si>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</si>
  <si>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</si>
  <si>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</si>
  <si>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</si>
  <si>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</si>
  <si>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</si>
  <si>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</si>
  <si>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</si>
  <si>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</si>
  <si>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</si>
  <si>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</si>
  <si>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</si>
  <si>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1.142.780 </t>
  </si>
  <si>
    <t xml:space="preserve">1.176.832 </t>
  </si>
  <si>
    <t xml:space="preserve">294.391 </t>
  </si>
  <si>
    <t xml:space="preserve">276.903 </t>
  </si>
  <si>
    <t xml:space="preserve">282.489 </t>
  </si>
  <si>
    <t xml:space="preserve">225.727 </t>
  </si>
  <si>
    <t xml:space="preserve">409.188 </t>
  </si>
  <si>
    <t xml:space="preserve">464.427 </t>
  </si>
  <si>
    <t xml:space="preserve">696.238 </t>
  </si>
  <si>
    <t xml:space="preserve">623.327 </t>
  </si>
  <si>
    <t xml:space="preserve">511.873 </t>
  </si>
  <si>
    <t xml:space="preserve">300.141 </t>
  </si>
  <si>
    <t xml:space="preserve">227.680 </t>
  </si>
  <si>
    <t xml:space="preserve">334.383 </t>
  </si>
  <si>
    <t xml:space="preserve">297.677 </t>
  </si>
  <si>
    <t xml:space="preserve">446.230 </t>
  </si>
  <si>
    <t xml:space="preserve">405.390 </t>
  </si>
  <si>
    <t xml:space="preserve">686.976 </t>
  </si>
  <si>
    <t xml:space="preserve">566.637 </t>
  </si>
  <si>
    <t xml:space="preserve">1.482.651 </t>
  </si>
  <si>
    <t xml:space="preserve">1.068.277 </t>
  </si>
  <si>
    <t>2.591.999ᵃ</t>
  </si>
  <si>
    <t xml:space="preserve">1.764.123 </t>
  </si>
  <si>
    <t>207.817ᵃ</t>
  </si>
  <si>
    <t xml:space="preserve">345.410 </t>
  </si>
  <si>
    <t xml:space="preserve">860.750 </t>
  </si>
  <si>
    <t xml:space="preserve">1.020.813 </t>
  </si>
  <si>
    <t xml:space="preserve">223.986 </t>
  </si>
  <si>
    <t xml:space="preserve">249.329 </t>
  </si>
  <si>
    <t xml:space="preserve">136.738 </t>
  </si>
  <si>
    <t xml:space="preserve">161.126 </t>
  </si>
  <si>
    <t xml:space="preserve">306.908 </t>
  </si>
  <si>
    <t xml:space="preserve">317.718 </t>
  </si>
  <si>
    <t xml:space="preserve">600.300 </t>
  </si>
  <si>
    <t xml:space="preserve">533.794 </t>
  </si>
  <si>
    <t xml:space="preserve">374.269 </t>
  </si>
  <si>
    <t xml:space="preserve">410.781 </t>
  </si>
  <si>
    <t xml:space="preserve">197.491 </t>
  </si>
  <si>
    <t xml:space="preserve">170.682 </t>
  </si>
  <si>
    <t xml:space="preserve">243.792 </t>
  </si>
  <si>
    <t xml:space="preserve">231.550 </t>
  </si>
  <si>
    <t xml:space="preserve">333.673 </t>
  </si>
  <si>
    <t xml:space="preserve">353.789 </t>
  </si>
  <si>
    <t xml:space="preserve">539.063 </t>
  </si>
  <si>
    <t xml:space="preserve">510.954 </t>
  </si>
  <si>
    <t xml:space="preserve">1.418.915 </t>
  </si>
  <si>
    <t xml:space="preserve">1.024.619 </t>
  </si>
  <si>
    <t>2.972.763ᵃ</t>
  </si>
  <si>
    <t xml:space="preserve">1.775.926 </t>
  </si>
  <si>
    <t>172.663ᵃ</t>
  </si>
  <si>
    <t xml:space="preserve">210.692 </t>
  </si>
  <si>
    <t>1.1. Evolución PIB del sector Construcción (desestacionalizado), trimestres 2008-2016.</t>
  </si>
  <si>
    <t>-7,5</t>
  </si>
  <si>
    <t>-9,0</t>
  </si>
  <si>
    <t>-5,9</t>
  </si>
  <si>
    <t>1,0</t>
  </si>
  <si>
    <t>0,1</t>
  </si>
  <si>
    <t>2,7</t>
  </si>
  <si>
    <t>-0,4</t>
  </si>
  <si>
    <t>4,7</t>
  </si>
  <si>
    <t>6,3</t>
  </si>
  <si>
    <t>6,9</t>
  </si>
  <si>
    <t>5,3</t>
  </si>
  <si>
    <t>4,9</t>
  </si>
  <si>
    <t>5,0</t>
  </si>
  <si>
    <t>0,3</t>
  </si>
  <si>
    <t>4,0</t>
  </si>
  <si>
    <t>3,4</t>
  </si>
  <si>
    <t>-0,1</t>
  </si>
  <si>
    <t>3,1</t>
  </si>
  <si>
    <t>2,0</t>
  </si>
  <si>
    <t>3,6</t>
  </si>
  <si>
    <t>2,4</t>
  </si>
  <si>
    <t>-0,0</t>
  </si>
  <si>
    <t>-1,4</t>
  </si>
  <si>
    <t>2,5</t>
  </si>
  <si>
    <t>0,8</t>
  </si>
  <si>
    <t>2,8</t>
  </si>
  <si>
    <t>% PIB</t>
  </si>
  <si>
    <t xml:space="preserve"> % Ocupados</t>
  </si>
  <si>
    <t>3,2</t>
  </si>
  <si>
    <t>0,7</t>
  </si>
  <si>
    <t>9,9</t>
  </si>
  <si>
    <t>11,9</t>
  </si>
  <si>
    <t>2,1</t>
  </si>
  <si>
    <t>21,0</t>
  </si>
  <si>
    <t>13,2</t>
  </si>
  <si>
    <t xml:space="preserve">2,8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</si>
  <si>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</si>
  <si>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</si>
  <si>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</si>
  <si>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</si>
  <si>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0,4</t>
  </si>
  <si>
    <t>24,2</t>
  </si>
  <si>
    <t>30,4</t>
  </si>
  <si>
    <t>7,0</t>
  </si>
  <si>
    <t>2,6</t>
  </si>
  <si>
    <t>1,1</t>
  </si>
  <si>
    <t xml:space="preserve">4,0 </t>
  </si>
  <si>
    <t xml:space="preserve">2,0 </t>
  </si>
  <si>
    <t xml:space="preserve">42,2 </t>
  </si>
  <si>
    <t xml:space="preserve">4,6 </t>
  </si>
  <si>
    <t xml:space="preserve">9,8 </t>
  </si>
  <si>
    <t xml:space="preserve">10,2 </t>
  </si>
  <si>
    <t xml:space="preserve">2,9 </t>
  </si>
  <si>
    <t xml:space="preserve">1,4 </t>
  </si>
  <si>
    <t xml:space="preserve">2,3 </t>
  </si>
  <si>
    <t xml:space="preserve">2,5 </t>
  </si>
  <si>
    <t xml:space="preserve">-0,9 </t>
  </si>
  <si>
    <t xml:space="preserve">3,2 </t>
  </si>
  <si>
    <t xml:space="preserve">4,3 </t>
  </si>
  <si>
    <t xml:space="preserve">-3,6 </t>
  </si>
  <si>
    <t xml:space="preserve">-1,5 </t>
  </si>
  <si>
    <t xml:space="preserve">-0,6 </t>
  </si>
  <si>
    <t xml:space="preserve">-3,8 </t>
  </si>
  <si>
    <t xml:space="preserve">-4,8 </t>
  </si>
  <si>
    <t xml:space="preserve">-3,9 </t>
  </si>
  <si>
    <t xml:space="preserve">-1,1 </t>
  </si>
  <si>
    <t xml:space="preserve">-2,3 </t>
  </si>
  <si>
    <t xml:space="preserve">-3,0 </t>
  </si>
  <si>
    <t xml:space="preserve">-5,3 </t>
  </si>
  <si>
    <t xml:space="preserve">-5,6 </t>
  </si>
  <si>
    <t xml:space="preserve">-2,2 </t>
  </si>
  <si>
    <t xml:space="preserve">3,0 </t>
  </si>
  <si>
    <t xml:space="preserve">-0,3 </t>
  </si>
  <si>
    <t xml:space="preserve">2,7 </t>
  </si>
  <si>
    <t>1.8. Variación (%) ocupados del sector Construcción con respecto al mismo período del año anterior, 2010-2016.</t>
  </si>
  <si>
    <t xml:space="preserve">23,4 </t>
  </si>
  <si>
    <t xml:space="preserve">17,1 </t>
  </si>
  <si>
    <t xml:space="preserve">40,8 </t>
  </si>
  <si>
    <t xml:space="preserve">18,3 </t>
  </si>
  <si>
    <t xml:space="preserve">33,9 </t>
  </si>
  <si>
    <t xml:space="preserve">23,8 </t>
  </si>
  <si>
    <t xml:space="preserve">18,5 </t>
  </si>
  <si>
    <t xml:space="preserve">18,9 </t>
  </si>
  <si>
    <t xml:space="preserve">20,4 </t>
  </si>
  <si>
    <t xml:space="preserve">17,5 </t>
  </si>
  <si>
    <t>2.3. Evolución distribución de ocupados del sector según tamaño de empresa, 2010-2016</t>
  </si>
  <si>
    <t>Región de residencia</t>
  </si>
  <si>
    <t xml:space="preserve">27,0 </t>
  </si>
  <si>
    <t xml:space="preserve">19,5 </t>
  </si>
  <si>
    <t xml:space="preserve">35,0 </t>
  </si>
  <si>
    <t xml:space="preserve">16,3 </t>
  </si>
  <si>
    <t xml:space="preserve">18,7 </t>
  </si>
  <si>
    <t xml:space="preserve">29,6 </t>
  </si>
  <si>
    <t xml:space="preserve">28,4 </t>
  </si>
  <si>
    <t xml:space="preserve">37,5 </t>
  </si>
  <si>
    <t xml:space="preserve">33,1 </t>
  </si>
  <si>
    <t xml:space="preserve">26,1 </t>
  </si>
  <si>
    <t xml:space="preserve">34,7 </t>
  </si>
  <si>
    <t xml:space="preserve">35,5 </t>
  </si>
  <si>
    <t xml:space="preserve">16,9 </t>
  </si>
  <si>
    <t xml:space="preserve">16,8 </t>
  </si>
  <si>
    <t xml:space="preserve">21,4 </t>
  </si>
  <si>
    <t xml:space="preserve">16,2 </t>
  </si>
  <si>
    <t xml:space="preserve">15,6 </t>
  </si>
  <si>
    <t xml:space="preserve">11,2 </t>
  </si>
  <si>
    <t xml:space="preserve">14,0 </t>
  </si>
  <si>
    <t xml:space="preserve">12,7 </t>
  </si>
  <si>
    <t xml:space="preserve">37,7 </t>
  </si>
  <si>
    <t>2.4. Distribución de ocupados del sector por región según tamaño de empresa, 2015</t>
  </si>
  <si>
    <t xml:space="preserve">789.496 </t>
  </si>
  <si>
    <t>2.032.972ᵃ</t>
  </si>
  <si>
    <t>2.823.764ᵃ</t>
  </si>
  <si>
    <t>4.097.109ᵃ</t>
  </si>
  <si>
    <t xml:space="preserve">290.514 </t>
  </si>
  <si>
    <t xml:space="preserve">333.506 </t>
  </si>
  <si>
    <t>318.025ᵃ</t>
  </si>
  <si>
    <t xml:space="preserve">250.340 </t>
  </si>
  <si>
    <t>364.645ᵃ</t>
  </si>
  <si>
    <t>342.222ᵃ</t>
  </si>
  <si>
    <t>445.255ᵃ</t>
  </si>
  <si>
    <t xml:space="preserve">366.640 </t>
  </si>
  <si>
    <t xml:space="preserve">378.279 </t>
  </si>
  <si>
    <t xml:space="preserve">393.563 </t>
  </si>
  <si>
    <t xml:space="preserve">468.103 </t>
  </si>
  <si>
    <t xml:space="preserve">504.731 </t>
  </si>
  <si>
    <t xml:space="preserve">588.941 </t>
  </si>
  <si>
    <t xml:space="preserve">738.357 </t>
  </si>
  <si>
    <t xml:space="preserve">811.250 </t>
  </si>
  <si>
    <t xml:space="preserve">461.587 </t>
  </si>
  <si>
    <t xml:space="preserve">592.252 </t>
  </si>
  <si>
    <t xml:space="preserve">557.726 </t>
  </si>
  <si>
    <t xml:space="preserve">645.612 </t>
  </si>
  <si>
    <t>2.7. Ingresos de la ocupación principal del sector por categoría ocupacional y tamaño de empresa, 2015</t>
  </si>
  <si>
    <t xml:space="preserve">25,1 </t>
  </si>
  <si>
    <t xml:space="preserve">30,6 </t>
  </si>
  <si>
    <t xml:space="preserve">34,9 </t>
  </si>
  <si>
    <t xml:space="preserve">33,6 </t>
  </si>
  <si>
    <t xml:space="preserve">49,5 </t>
  </si>
  <si>
    <t xml:space="preserve">84,4 </t>
  </si>
  <si>
    <t xml:space="preserve">47,8 </t>
  </si>
  <si>
    <t xml:space="preserve">61,0 </t>
  </si>
  <si>
    <t>2.8. Indicadores de seguridad social de trabajadores dependientes del sector Construcción, 2015-2016.</t>
  </si>
  <si>
    <t xml:space="preserve">15,9 </t>
  </si>
  <si>
    <t>2.9. Porcentaje de trabajadores del sector que trabajan horas excesivas (48 horas o más) del sector, 2016</t>
  </si>
  <si>
    <t xml:space="preserve">43,2 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</si>
  <si>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</si>
  <si>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</si>
  <si>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</si>
  <si>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</si>
  <si>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</si>
  <si>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</si>
  <si>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45,6 </t>
  </si>
  <si>
    <t xml:space="preserve">44,6 </t>
  </si>
  <si>
    <t xml:space="preserve">86,3 </t>
  </si>
  <si>
    <t xml:space="preserve">88,6 </t>
  </si>
  <si>
    <t xml:space="preserve">89,5 </t>
  </si>
  <si>
    <t xml:space="preserve">18,1 </t>
  </si>
  <si>
    <t xml:space="preserve">89,9 </t>
  </si>
  <si>
    <t>5.4. Formalidad del trabajo independiente del sector Construcción según categoría ocupacional, 2015</t>
  </si>
  <si>
    <t>Asalariados</t>
  </si>
  <si>
    <t xml:space="preserve"> Subempleo</t>
  </si>
  <si>
    <t xml:space="preserve"> Horas Excesivas</t>
  </si>
  <si>
    <t xml:space="preserve">29,3 </t>
  </si>
  <si>
    <t>5.6. Subempleo y horas excesivas de trabajo según categoría ocupacional de ocupados del sector Construcción, 2010 y 2016</t>
  </si>
  <si>
    <t xml:space="preserve">49,9 </t>
  </si>
  <si>
    <t xml:space="preserve">39,9 </t>
  </si>
  <si>
    <t xml:space="preserve">42,9 </t>
  </si>
  <si>
    <t>45,7ᵃ</t>
  </si>
  <si>
    <t>36,2ᵃ</t>
  </si>
  <si>
    <t xml:space="preserve">44,5 </t>
  </si>
  <si>
    <t xml:space="preserve">1.933.493,8 </t>
  </si>
  <si>
    <t xml:space="preserve">1.500.585,4 </t>
  </si>
  <si>
    <t xml:space="preserve">739.358,8 </t>
  </si>
  <si>
    <t xml:space="preserve">468.376,2 </t>
  </si>
  <si>
    <t>891.414,9ᵃ</t>
  </si>
  <si>
    <t>355.265,4ᵃ</t>
  </si>
  <si>
    <t xml:space="preserve">367.749,0 </t>
  </si>
  <si>
    <t xml:space="preserve">503.273,7 </t>
  </si>
  <si>
    <t xml:space="preserve">304.416,6 </t>
  </si>
  <si>
    <t xml:space="preserve">34,3 </t>
  </si>
  <si>
    <t>33,4ᵃ</t>
  </si>
  <si>
    <t>5,9ᵃ</t>
  </si>
  <si>
    <t>25,3ᵃ</t>
  </si>
  <si>
    <t>12,5ᵃ</t>
  </si>
  <si>
    <t>20,6ᵃ</t>
  </si>
  <si>
    <t>6,6ᵃ</t>
  </si>
  <si>
    <t xml:space="preserve">39,3 </t>
  </si>
  <si>
    <t xml:space="preserve">34,0 </t>
  </si>
  <si>
    <t>51,0ᵃ</t>
  </si>
  <si>
    <t>80,9ᵃ</t>
  </si>
  <si>
    <t xml:space="preserve">39,4 </t>
  </si>
  <si>
    <t xml:space="preserve">46,9 </t>
  </si>
  <si>
    <t xml:space="preserve">35,3 </t>
  </si>
  <si>
    <t xml:space="preserve">10,1 </t>
  </si>
  <si>
    <t xml:space="preserve">30,1 </t>
  </si>
  <si>
    <t xml:space="preserve">17,3 </t>
  </si>
  <si>
    <t>3,1ᵃ</t>
  </si>
  <si>
    <t xml:space="preserve">1,9 </t>
  </si>
  <si>
    <t xml:space="preserve">46,4 </t>
  </si>
  <si>
    <t xml:space="preserve">3,1 </t>
  </si>
  <si>
    <t>100,0ᵃ</t>
  </si>
  <si>
    <t>5.9. Distribución de ocupados del sector por ocupación según nivel educacional, 2016</t>
  </si>
  <si>
    <t xml:space="preserve">75,5 </t>
  </si>
  <si>
    <t>1,8ᵃ</t>
  </si>
  <si>
    <t>6,2ᵃ</t>
  </si>
  <si>
    <t>9,3ᵃ</t>
  </si>
  <si>
    <t>5,5ᵃ</t>
  </si>
  <si>
    <t xml:space="preserve">41,2 </t>
  </si>
  <si>
    <t>18,0ᵃ</t>
  </si>
  <si>
    <t>30,1ᵃ</t>
  </si>
  <si>
    <t>34,1ᵃ</t>
  </si>
  <si>
    <t xml:space="preserve">32,7 </t>
  </si>
  <si>
    <t xml:space="preserve">55,0 </t>
  </si>
  <si>
    <t xml:space="preserve">59,3 </t>
  </si>
  <si>
    <t xml:space="preserve">48,7 </t>
  </si>
  <si>
    <t>45,0ᵃ</t>
  </si>
  <si>
    <t>24,1ᵃ</t>
  </si>
  <si>
    <t xml:space="preserve">13,8 </t>
  </si>
  <si>
    <t xml:space="preserve">53,8 </t>
  </si>
  <si>
    <t>0,5ᵃ</t>
  </si>
  <si>
    <t>5.10. Distribución de ocupados del sector Construcción por ocupación según categoría ocupacional, 2016</t>
  </si>
  <si>
    <t xml:space="preserve">1.424.156,8 </t>
  </si>
  <si>
    <t xml:space="preserve"> % mujeres</t>
  </si>
  <si>
    <t xml:space="preserve"> % capacitados</t>
  </si>
  <si>
    <t>67.964</t>
  </si>
  <si>
    <t>10.170</t>
  </si>
  <si>
    <t>3.166</t>
  </si>
  <si>
    <t>1.081</t>
  </si>
  <si>
    <t>82.381</t>
  </si>
  <si>
    <t>82,5</t>
  </si>
  <si>
    <t>12,3</t>
  </si>
  <si>
    <t>3,8</t>
  </si>
  <si>
    <t xml:space="preserve">538.556 </t>
  </si>
  <si>
    <t>2.1. Número de empresas y ocupados del sector Construcción por tamaño de empresa según número de trabajadores, 2015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</si>
  <si>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</si>
  <si>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</si>
  <si>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</si>
  <si>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</si>
  <si>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</si>
  <si>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</si>
  <si>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</si>
  <si>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</si>
  <si>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>0,6</t>
  </si>
  <si>
    <t xml:space="preserve">6.657.670 </t>
  </si>
  <si>
    <t>2.2. Número de empresas y ocupados del sector Construcción por tamaño de empresa según número de trabajadores, incluyendo empresas unipersonales (cuenta propia), 2015</t>
  </si>
  <si>
    <t xml:space="preserve">34,8 </t>
  </si>
  <si>
    <t xml:space="preserve">78,0 </t>
  </si>
  <si>
    <t xml:space="preserve">83,7 </t>
  </si>
  <si>
    <t xml:space="preserve">79,9 </t>
  </si>
  <si>
    <t xml:space="preserve">65,5 </t>
  </si>
  <si>
    <t xml:space="preserve">86,8 </t>
  </si>
  <si>
    <t xml:space="preserve">92,2 </t>
  </si>
  <si>
    <t xml:space="preserve">92,9 </t>
  </si>
  <si>
    <t xml:space="preserve">87,6 </t>
  </si>
  <si>
    <t xml:space="preserve">66,5 </t>
  </si>
  <si>
    <t xml:space="preserve">89,8 </t>
  </si>
  <si>
    <t xml:space="preserve">94,6 </t>
  </si>
  <si>
    <t xml:space="preserve">95,3 </t>
  </si>
  <si>
    <t xml:space="preserve">91,7 </t>
  </si>
  <si>
    <t xml:space="preserve">74,2 </t>
  </si>
  <si>
    <t>PIB</t>
  </si>
  <si>
    <t>1.5. Distribución regional del PIB y de los ocupados del sector Construcción, 2014.</t>
  </si>
  <si>
    <t>18,4</t>
  </si>
  <si>
    <t>23,6</t>
  </si>
  <si>
    <t>9,8</t>
  </si>
  <si>
    <t>7,8</t>
  </si>
  <si>
    <t>9,0</t>
  </si>
  <si>
    <t>9,1</t>
  </si>
  <si>
    <t>7,9</t>
  </si>
  <si>
    <t>14,2</t>
  </si>
  <si>
    <t>11,0</t>
  </si>
  <si>
    <t xml:space="preserve"> Ingreso promedio oc. principal</t>
  </si>
  <si>
    <t>1.735.245,3</t>
  </si>
  <si>
    <t>1.753.225,9</t>
  </si>
  <si>
    <t>1.741.446,7</t>
  </si>
  <si>
    <t>1.668.927,7</t>
  </si>
  <si>
    <t>1.605.905,1</t>
  </si>
  <si>
    <t>1.595.411,7</t>
  </si>
  <si>
    <t>1.638.312,5</t>
  </si>
  <si>
    <t>1.686.239,5</t>
  </si>
  <si>
    <t>1.607.050,1</t>
  </si>
  <si>
    <t>1.676.210,5</t>
  </si>
  <si>
    <t>1.683.185,4</t>
  </si>
  <si>
    <t>1.679.984,9</t>
  </si>
  <si>
    <t>1.746.687,0</t>
  </si>
  <si>
    <t>1.755.334,1</t>
  </si>
  <si>
    <t>1.776.750,2</t>
  </si>
  <si>
    <t>1.819.458,4</t>
  </si>
  <si>
    <t>1.857.412,9</t>
  </si>
  <si>
    <t>1.876.383,8</t>
  </si>
  <si>
    <t>1.910.110,0</t>
  </si>
  <si>
    <t>1.966.797,0</t>
  </si>
  <si>
    <t>1.955.271,9</t>
  </si>
  <si>
    <t>1.968.740,4</t>
  </si>
  <si>
    <t>2.005.893,9</t>
  </si>
  <si>
    <t>1.972.289,0</t>
  </si>
  <si>
    <t>2.032.931,9</t>
  </si>
  <si>
    <t>2.036.404,3</t>
  </si>
  <si>
    <t>2.004.033,6</t>
  </si>
  <si>
    <t>2.032.563,2</t>
  </si>
  <si>
    <t>2.053.510,0</t>
  </si>
  <si>
    <t>2.077.567,7</t>
  </si>
  <si>
    <t>2.076.580,1</t>
  </si>
  <si>
    <t>2.081.867,8</t>
  </si>
  <si>
    <t>2.074.755,6</t>
  </si>
  <si>
    <t>2.076.570,0</t>
  </si>
  <si>
    <t>2.047.189,2</t>
  </si>
  <si>
    <t>-3,2</t>
  </si>
  <si>
    <t>-2,9</t>
  </si>
  <si>
    <t>-0,5</t>
  </si>
  <si>
    <t>6,5</t>
  </si>
  <si>
    <t>9,2</t>
  </si>
  <si>
    <t>5,4</t>
  </si>
  <si>
    <t>3,3</t>
  </si>
  <si>
    <t>5,5</t>
  </si>
  <si>
    <t>6,1</t>
  </si>
  <si>
    <t>6,2</t>
  </si>
  <si>
    <t>3,5</t>
  </si>
  <si>
    <t>4,5</t>
  </si>
  <si>
    <t>3,0</t>
  </si>
  <si>
    <t>2,3</t>
  </si>
  <si>
    <t>1,7</t>
  </si>
  <si>
    <t>2,2</t>
  </si>
  <si>
    <t>1,8</t>
  </si>
  <si>
    <t>1,9</t>
  </si>
  <si>
    <t>1,4</t>
  </si>
  <si>
    <t>1,5</t>
  </si>
  <si>
    <t>Tamaño de empresa</t>
  </si>
  <si>
    <t>4.5. Edad promedio de los ocupados del sector, según sexo, 2010-2016</t>
  </si>
  <si>
    <t>Total (sectorial)</t>
  </si>
  <si>
    <t>Total (nacional)</t>
  </si>
  <si>
    <t>1.9. Ocupados del sector Construcción según categoría ocupacional, 2010-2016</t>
  </si>
  <si>
    <t>1.2. Variación (%) PIB Construcción con respecto al mismo periodo del año anterior, 2009-2016.</t>
  </si>
  <si>
    <t>1.4. Distribución del PIB y de los ocupados por sector económico, 2015</t>
  </si>
  <si>
    <t>4,1</t>
  </si>
  <si>
    <t>11,8</t>
  </si>
  <si>
    <t>3,9</t>
  </si>
  <si>
    <t>4,6</t>
  </si>
  <si>
    <t>7,1</t>
  </si>
  <si>
    <t xml:space="preserve">541,0 </t>
  </si>
  <si>
    <t xml:space="preserve">560,1 </t>
  </si>
  <si>
    <t xml:space="preserve">560,6 </t>
  </si>
  <si>
    <t xml:space="preserve">575,1 </t>
  </si>
  <si>
    <t xml:space="preserve">566,9 </t>
  </si>
  <si>
    <t xml:space="preserve">562,6 </t>
  </si>
  <si>
    <t xml:space="preserve">570,0 </t>
  </si>
  <si>
    <t xml:space="preserve">582,1 </t>
  </si>
  <si>
    <t xml:space="preserve">590,9 </t>
  </si>
  <si>
    <t xml:space="preserve">602,9 </t>
  </si>
  <si>
    <t xml:space="preserve">609,2 </t>
  </si>
  <si>
    <t xml:space="preserve">596,9 </t>
  </si>
  <si>
    <t xml:space="preserve">592,7 </t>
  </si>
  <si>
    <t xml:space="preserve">599,7 </t>
  </si>
  <si>
    <t xml:space="preserve">610,9 </t>
  </si>
  <si>
    <t xml:space="preserve">610,0 </t>
  </si>
  <si>
    <t xml:space="preserve">624,8 </t>
  </si>
  <si>
    <t xml:space="preserve">614,2 </t>
  </si>
  <si>
    <t xml:space="preserve">610,5 </t>
  </si>
  <si>
    <t xml:space="preserve">614,6 </t>
  </si>
  <si>
    <t xml:space="preserve">613,5 </t>
  </si>
  <si>
    <t xml:space="preserve">620,3 </t>
  </si>
  <si>
    <t xml:space="preserve">617,9 </t>
  </si>
  <si>
    <t xml:space="preserve">618,1 </t>
  </si>
  <si>
    <t xml:space="preserve">612,3 </t>
  </si>
  <si>
    <t xml:space="preserve">612,9 </t>
  </si>
  <si>
    <t xml:space="preserve">625,1 </t>
  </si>
  <si>
    <t xml:space="preserve">625,3 </t>
  </si>
  <si>
    <t xml:space="preserve">619,2 </t>
  </si>
  <si>
    <t xml:space="preserve">626,6 </t>
  </si>
  <si>
    <t xml:space="preserve">630,2 </t>
  </si>
  <si>
    <t xml:space="preserve">640,8 </t>
  </si>
  <si>
    <t xml:space="preserve">649,7 </t>
  </si>
  <si>
    <t xml:space="preserve">649,8 </t>
  </si>
  <si>
    <t xml:space="preserve">650,9 </t>
  </si>
  <si>
    <t xml:space="preserve">647,5 </t>
  </si>
  <si>
    <t xml:space="preserve">665,8 </t>
  </si>
  <si>
    <t xml:space="preserve">690,0 </t>
  </si>
  <si>
    <t xml:space="preserve">676,7 </t>
  </si>
  <si>
    <t xml:space="preserve">675,5 </t>
  </si>
  <si>
    <t xml:space="preserve">674,7 </t>
  </si>
  <si>
    <t xml:space="preserve">682,3 </t>
  </si>
  <si>
    <t xml:space="preserve">676,1 </t>
  </si>
  <si>
    <t xml:space="preserve">667,1 </t>
  </si>
  <si>
    <t xml:space="preserve">678,8 </t>
  </si>
  <si>
    <t xml:space="preserve">682,2 </t>
  </si>
  <si>
    <t xml:space="preserve">683,8 </t>
  </si>
  <si>
    <t xml:space="preserve">676,2 </t>
  </si>
  <si>
    <t xml:space="preserve">668,2 </t>
  </si>
  <si>
    <t xml:space="preserve">665,5 </t>
  </si>
  <si>
    <t xml:space="preserve">666,2 </t>
  </si>
  <si>
    <t xml:space="preserve">671,3 </t>
  </si>
  <si>
    <t xml:space="preserve">649,0 </t>
  </si>
  <si>
    <t xml:space="preserve">649,4 </t>
  </si>
  <si>
    <t xml:space="preserve">660,1 </t>
  </si>
  <si>
    <t xml:space="preserve">663,5 </t>
  </si>
  <si>
    <t xml:space="preserve">661,7 </t>
  </si>
  <si>
    <t xml:space="preserve">647,3 </t>
  </si>
  <si>
    <t xml:space="preserve">638,2 </t>
  </si>
  <si>
    <t xml:space="preserve">653,5 </t>
  </si>
  <si>
    <t xml:space="preserve">670,3 </t>
  </si>
  <si>
    <t xml:space="preserve">691,4 </t>
  </si>
  <si>
    <t xml:space="preserve">684,4 </t>
  </si>
  <si>
    <t xml:space="preserve">687,7 </t>
  </si>
  <si>
    <t xml:space="preserve">704,3 </t>
  </si>
  <si>
    <t xml:space="preserve">711,4 </t>
  </si>
  <si>
    <t xml:space="preserve">708,7 </t>
  </si>
  <si>
    <t xml:space="preserve">706,0 </t>
  </si>
  <si>
    <t xml:space="preserve">711,3 </t>
  </si>
  <si>
    <t xml:space="preserve">716,9 </t>
  </si>
  <si>
    <t xml:space="preserve">700,0 </t>
  </si>
  <si>
    <t xml:space="preserve">723,8 </t>
  </si>
  <si>
    <t xml:space="preserve">725,4 </t>
  </si>
  <si>
    <t xml:space="preserve">722,0 </t>
  </si>
  <si>
    <t xml:space="preserve">708,5 </t>
  </si>
  <si>
    <t xml:space="preserve">721,0 </t>
  </si>
  <si>
    <t xml:space="preserve">721,5 </t>
  </si>
  <si>
    <t xml:space="preserve">709,0 </t>
  </si>
  <si>
    <t xml:space="preserve">683,2 </t>
  </si>
  <si>
    <t xml:space="preserve">690,4 </t>
  </si>
  <si>
    <t xml:space="preserve">705,1 </t>
  </si>
  <si>
    <t xml:space="preserve">127,4 </t>
  </si>
  <si>
    <t xml:space="preserve">148,5 </t>
  </si>
  <si>
    <t xml:space="preserve">143,4 </t>
  </si>
  <si>
    <t xml:space="preserve">159,3 </t>
  </si>
  <si>
    <t xml:space="preserve">149,9 </t>
  </si>
  <si>
    <t xml:space="preserve">153,3 </t>
  </si>
  <si>
    <t xml:space="preserve">150,2 </t>
  </si>
  <si>
    <t xml:space="preserve">149,2 </t>
  </si>
  <si>
    <t xml:space="preserve">146,9 </t>
  </si>
  <si>
    <t xml:space="preserve">152,0 </t>
  </si>
  <si>
    <t xml:space="preserve">152,2 </t>
  </si>
  <si>
    <t xml:space="preserve">154,5 </t>
  </si>
  <si>
    <t xml:space="preserve">144,0 </t>
  </si>
  <si>
    <t xml:space="preserve">141,1 </t>
  </si>
  <si>
    <t xml:space="preserve">137,8 </t>
  </si>
  <si>
    <t xml:space="preserve">135,4 </t>
  </si>
  <si>
    <t xml:space="preserve">140,1 </t>
  </si>
  <si>
    <t xml:space="preserve">141,5 </t>
  </si>
  <si>
    <t xml:space="preserve">146,4 </t>
  </si>
  <si>
    <t xml:space="preserve">136,2 </t>
  </si>
  <si>
    <t xml:space="preserve">131,7 </t>
  </si>
  <si>
    <t xml:space="preserve">129,3 </t>
  </si>
  <si>
    <t xml:space="preserve">130,7 </t>
  </si>
  <si>
    <t xml:space="preserve">125,9 </t>
  </si>
  <si>
    <t xml:space="preserve">130,1 </t>
  </si>
  <si>
    <t xml:space="preserve">129,7 </t>
  </si>
  <si>
    <t xml:space="preserve">134,9 </t>
  </si>
  <si>
    <t xml:space="preserve">134,2 </t>
  </si>
  <si>
    <t xml:space="preserve">143,6 </t>
  </si>
  <si>
    <t xml:space="preserve">136,3 </t>
  </si>
  <si>
    <t xml:space="preserve">139,8 </t>
  </si>
  <si>
    <t xml:space="preserve">133,6 </t>
  </si>
  <si>
    <t xml:space="preserve">136,9 </t>
  </si>
  <si>
    <t xml:space="preserve">129,9 </t>
  </si>
  <si>
    <t xml:space="preserve">134,0 </t>
  </si>
  <si>
    <t xml:space="preserve">134,7 </t>
  </si>
  <si>
    <t xml:space="preserve">146,1 </t>
  </si>
  <si>
    <t xml:space="preserve">140,8 </t>
  </si>
  <si>
    <t xml:space="preserve">147,6 </t>
  </si>
  <si>
    <t xml:space="preserve">148,0 </t>
  </si>
  <si>
    <t xml:space="preserve">155,0 </t>
  </si>
  <si>
    <t xml:space="preserve">149,5 </t>
  </si>
  <si>
    <t xml:space="preserve">138,9 </t>
  </si>
  <si>
    <t xml:space="preserve">142,4 </t>
  </si>
  <si>
    <t xml:space="preserve">146,5 </t>
  </si>
  <si>
    <t xml:space="preserve">144,1 </t>
  </si>
  <si>
    <t xml:space="preserve">142,2 </t>
  </si>
  <si>
    <t xml:space="preserve">149,0 </t>
  </si>
  <si>
    <t xml:space="preserve">161,8 </t>
  </si>
  <si>
    <t xml:space="preserve">160,6 </t>
  </si>
  <si>
    <t xml:space="preserve">150,8 </t>
  </si>
  <si>
    <t xml:space="preserve">156,6 </t>
  </si>
  <si>
    <t xml:space="preserve">154,8 </t>
  </si>
  <si>
    <t xml:space="preserve">155,5 </t>
  </si>
  <si>
    <t xml:space="preserve">152,9 </t>
  </si>
  <si>
    <t xml:space="preserve">157,1 </t>
  </si>
  <si>
    <t xml:space="preserve">160,4 </t>
  </si>
  <si>
    <t xml:space="preserve">167,6 </t>
  </si>
  <si>
    <t xml:space="preserve">171,7 </t>
  </si>
  <si>
    <t xml:space="preserve">167,2 </t>
  </si>
  <si>
    <t xml:space="preserve">166,2 </t>
  </si>
  <si>
    <t xml:space="preserve">170,5 </t>
  </si>
  <si>
    <t xml:space="preserve">177,5 </t>
  </si>
  <si>
    <t xml:space="preserve">175,8 </t>
  </si>
  <si>
    <t xml:space="preserve">170,7 </t>
  </si>
  <si>
    <t xml:space="preserve">162,8 </t>
  </si>
  <si>
    <t xml:space="preserve">160,0 </t>
  </si>
  <si>
    <t xml:space="preserve">157,9 </t>
  </si>
  <si>
    <t xml:space="preserve">173,8 </t>
  </si>
  <si>
    <t xml:space="preserve">178,5 </t>
  </si>
  <si>
    <t xml:space="preserve">186,0 </t>
  </si>
  <si>
    <t xml:space="preserve">186,1 </t>
  </si>
  <si>
    <t xml:space="preserve">193,4 </t>
  </si>
  <si>
    <t xml:space="preserve">192,7 </t>
  </si>
  <si>
    <t xml:space="preserve">192,4 </t>
  </si>
  <si>
    <t xml:space="preserve">185,5 </t>
  </si>
  <si>
    <t xml:space="preserve">192,5 </t>
  </si>
  <si>
    <t xml:space="preserve">83,0 </t>
  </si>
  <si>
    <t xml:space="preserve">90,2 </t>
  </si>
  <si>
    <t xml:space="preserve">92,4 </t>
  </si>
  <si>
    <t xml:space="preserve">90,9 </t>
  </si>
  <si>
    <t xml:space="preserve">83,3 </t>
  </si>
  <si>
    <t xml:space="preserve">83,9 </t>
  </si>
  <si>
    <t xml:space="preserve">88,0 </t>
  </si>
  <si>
    <t xml:space="preserve">85,1 </t>
  </si>
  <si>
    <t xml:space="preserve">85,2 </t>
  </si>
  <si>
    <t xml:space="preserve">79,3 </t>
  </si>
  <si>
    <t xml:space="preserve">78,5 </t>
  </si>
  <si>
    <t xml:space="preserve">76,2 </t>
  </si>
  <si>
    <t xml:space="preserve">81,2 </t>
  </si>
  <si>
    <t xml:space="preserve">89,4 </t>
  </si>
  <si>
    <t xml:space="preserve">91,6 </t>
  </si>
  <si>
    <t xml:space="preserve">92,3 </t>
  </si>
  <si>
    <t xml:space="preserve">75,2 </t>
  </si>
  <si>
    <t xml:space="preserve">75,6 </t>
  </si>
  <si>
    <t xml:space="preserve">83,6 </t>
  </si>
  <si>
    <t xml:space="preserve">92,5 </t>
  </si>
  <si>
    <t xml:space="preserve">93,1 </t>
  </si>
  <si>
    <t xml:space="preserve">87,0 </t>
  </si>
  <si>
    <t xml:space="preserve">85,0 </t>
  </si>
  <si>
    <t xml:space="preserve">80,1 </t>
  </si>
  <si>
    <t xml:space="preserve">79,6 </t>
  </si>
  <si>
    <t xml:space="preserve">73,7 </t>
  </si>
  <si>
    <t xml:space="preserve">73,9 </t>
  </si>
  <si>
    <t xml:space="preserve">74,4 </t>
  </si>
  <si>
    <t xml:space="preserve">78,7 </t>
  </si>
  <si>
    <t xml:space="preserve">81,0 </t>
  </si>
  <si>
    <t xml:space="preserve">82,0 </t>
  </si>
  <si>
    <t xml:space="preserve">84,9 </t>
  </si>
  <si>
    <t xml:space="preserve">82,9 </t>
  </si>
  <si>
    <t xml:space="preserve">80,6 </t>
  </si>
  <si>
    <t xml:space="preserve">85,6 </t>
  </si>
  <si>
    <t xml:space="preserve">86,2 </t>
  </si>
  <si>
    <t xml:space="preserve">84,3 </t>
  </si>
  <si>
    <t xml:space="preserve">80,5 </t>
  </si>
  <si>
    <t xml:space="preserve">72,2 </t>
  </si>
  <si>
    <t xml:space="preserve">73,8 </t>
  </si>
  <si>
    <t xml:space="preserve">79,4 </t>
  </si>
  <si>
    <t xml:space="preserve">85,9 </t>
  </si>
  <si>
    <t xml:space="preserve">94,9 </t>
  </si>
  <si>
    <t xml:space="preserve">95,6 </t>
  </si>
  <si>
    <t xml:space="preserve">95,1 </t>
  </si>
  <si>
    <t xml:space="preserve">85,4 </t>
  </si>
  <si>
    <t xml:space="preserve">79,7 </t>
  </si>
  <si>
    <t xml:space="preserve">78,3 </t>
  </si>
  <si>
    <t xml:space="preserve">77,7 </t>
  </si>
  <si>
    <t xml:space="preserve">76,1 </t>
  </si>
  <si>
    <t xml:space="preserve">84,0 </t>
  </si>
  <si>
    <t xml:space="preserve">87,5 </t>
  </si>
  <si>
    <t xml:space="preserve">90,5 </t>
  </si>
  <si>
    <t xml:space="preserve">85,7 </t>
  </si>
  <si>
    <t xml:space="preserve">81,7 </t>
  </si>
  <si>
    <t xml:space="preserve">87,4 </t>
  </si>
  <si>
    <t xml:space="preserve">88,2 </t>
  </si>
  <si>
    <t xml:space="preserve">84,2 </t>
  </si>
  <si>
    <t xml:space="preserve">92,8 </t>
  </si>
  <si>
    <t xml:space="preserve">89,1 </t>
  </si>
  <si>
    <t xml:space="preserve">86,7 </t>
  </si>
  <si>
    <t xml:space="preserve">96,7 </t>
  </si>
  <si>
    <t xml:space="preserve">93,0 </t>
  </si>
  <si>
    <t xml:space="preserve">100,4 </t>
  </si>
  <si>
    <t xml:space="preserve">95,7 </t>
  </si>
  <si>
    <t xml:space="preserve">94,7 </t>
  </si>
  <si>
    <t xml:space="preserve">87,1 </t>
  </si>
  <si>
    <t xml:space="preserve">171,3 </t>
  </si>
  <si>
    <t xml:space="preserve">167,7 </t>
  </si>
  <si>
    <t xml:space="preserve">169,9 </t>
  </si>
  <si>
    <t xml:space="preserve">171,4 </t>
  </si>
  <si>
    <t xml:space="preserve">180,7 </t>
  </si>
  <si>
    <t xml:space="preserve">179,1 </t>
  </si>
  <si>
    <t xml:space="preserve">173,0 </t>
  </si>
  <si>
    <t xml:space="preserve">170,0 </t>
  </si>
  <si>
    <t xml:space="preserve">175,1 </t>
  </si>
  <si>
    <t xml:space="preserve">181,5 </t>
  </si>
  <si>
    <t xml:space="preserve">179,7 </t>
  </si>
  <si>
    <t xml:space="preserve">176,2 </t>
  </si>
  <si>
    <t xml:space="preserve">183,2 </t>
  </si>
  <si>
    <t xml:space="preserve">200,5 </t>
  </si>
  <si>
    <t xml:space="preserve">206,1 </t>
  </si>
  <si>
    <t xml:space="preserve">206,8 </t>
  </si>
  <si>
    <t xml:space="preserve">202,9 </t>
  </si>
  <si>
    <t xml:space="preserve">202,6 </t>
  </si>
  <si>
    <t xml:space="preserve">197,0 </t>
  </si>
  <si>
    <t xml:space="preserve">213,1 </t>
  </si>
  <si>
    <t xml:space="preserve">214,4 </t>
  </si>
  <si>
    <t xml:space="preserve">221,2 </t>
  </si>
  <si>
    <t xml:space="preserve">216,4 </t>
  </si>
  <si>
    <t xml:space="preserve">220,1 </t>
  </si>
  <si>
    <t xml:space="preserve">221,4 </t>
  </si>
  <si>
    <t xml:space="preserve">219,2 </t>
  </si>
  <si>
    <t xml:space="preserve">227,8 </t>
  </si>
  <si>
    <t xml:space="preserve">230,6 </t>
  </si>
  <si>
    <t xml:space="preserve">230,7 </t>
  </si>
  <si>
    <t xml:space="preserve">226,1 </t>
  </si>
  <si>
    <t xml:space="preserve">235,4 </t>
  </si>
  <si>
    <t xml:space="preserve">229,4 </t>
  </si>
  <si>
    <t xml:space="preserve">240,0 </t>
  </si>
  <si>
    <t xml:space="preserve">233,3 </t>
  </si>
  <si>
    <t xml:space="preserve">242,5 </t>
  </si>
  <si>
    <t xml:space="preserve">237,6 </t>
  </si>
  <si>
    <t xml:space="preserve">245,0 </t>
  </si>
  <si>
    <t xml:space="preserve">250,8 </t>
  </si>
  <si>
    <t xml:space="preserve">243,5 </t>
  </si>
  <si>
    <t xml:space="preserve">240,2 </t>
  </si>
  <si>
    <t xml:space="preserve">246,6 </t>
  </si>
  <si>
    <t xml:space="preserve">248,7 </t>
  </si>
  <si>
    <t xml:space="preserve">250,6 </t>
  </si>
  <si>
    <t xml:space="preserve">251,5 </t>
  </si>
  <si>
    <t xml:space="preserve">249,1 </t>
  </si>
  <si>
    <t xml:space="preserve">239,0 </t>
  </si>
  <si>
    <t xml:space="preserve">226,6 </t>
  </si>
  <si>
    <t xml:space="preserve">224,2 </t>
  </si>
  <si>
    <t xml:space="preserve">225,4 </t>
  </si>
  <si>
    <t xml:space="preserve">225,7 </t>
  </si>
  <si>
    <t xml:space="preserve">216,3 </t>
  </si>
  <si>
    <t xml:space="preserve">223,0 </t>
  </si>
  <si>
    <t xml:space="preserve">218,0 </t>
  </si>
  <si>
    <t xml:space="preserve">221,9 </t>
  </si>
  <si>
    <t xml:space="preserve">211,8 </t>
  </si>
  <si>
    <t xml:space="preserve">204,2 </t>
  </si>
  <si>
    <t xml:space="preserve">206,3 </t>
  </si>
  <si>
    <t xml:space="preserve">213,7 </t>
  </si>
  <si>
    <t xml:space="preserve">209,3 </t>
  </si>
  <si>
    <t xml:space="preserve">208,4 </t>
  </si>
  <si>
    <t xml:space="preserve">204,8 </t>
  </si>
  <si>
    <t xml:space="preserve">210,7 </t>
  </si>
  <si>
    <t xml:space="preserve">212,3 </t>
  </si>
  <si>
    <t xml:space="preserve">215,7 </t>
  </si>
  <si>
    <t xml:space="preserve">214,6 </t>
  </si>
  <si>
    <t xml:space="preserve">216,6 </t>
  </si>
  <si>
    <t xml:space="preserve">223,9 </t>
  </si>
  <si>
    <t xml:space="preserve">223,3 </t>
  </si>
  <si>
    <t xml:space="preserve">229,3 </t>
  </si>
  <si>
    <t xml:space="preserve">243,9 </t>
  </si>
  <si>
    <t xml:space="preserve">241,1 </t>
  </si>
  <si>
    <t xml:space="preserve">243,4 </t>
  </si>
  <si>
    <t xml:space="preserve">236,0 </t>
  </si>
  <si>
    <t xml:space="preserve">225,8 </t>
  </si>
  <si>
    <t xml:space="preserve">219,0 </t>
  </si>
  <si>
    <t xml:space="preserve">231,7 </t>
  </si>
  <si>
    <t xml:space="preserve">224,4 </t>
  </si>
  <si>
    <t xml:space="preserve">220,6 </t>
  </si>
  <si>
    <t xml:space="preserve">228,6 </t>
  </si>
  <si>
    <t xml:space="preserve">107,1 </t>
  </si>
  <si>
    <t xml:space="preserve">107,7 </t>
  </si>
  <si>
    <t xml:space="preserve">105,4 </t>
  </si>
  <si>
    <t xml:space="preserve">102,4 </t>
  </si>
  <si>
    <t xml:space="preserve">109,6 </t>
  </si>
  <si>
    <t xml:space="preserve">119,4 </t>
  </si>
  <si>
    <t xml:space="preserve">127,9 </t>
  </si>
  <si>
    <t xml:space="preserve">135,0 </t>
  </si>
  <si>
    <t xml:space="preserve">139,5 </t>
  </si>
  <si>
    <t xml:space="preserve">137,0 </t>
  </si>
  <si>
    <t xml:space="preserve">121,6 </t>
  </si>
  <si>
    <t xml:space="preserve">119,2 </t>
  </si>
  <si>
    <t xml:space="preserve">122,1 </t>
  </si>
  <si>
    <t xml:space="preserve">142,8 </t>
  </si>
  <si>
    <t xml:space="preserve">135,5 </t>
  </si>
  <si>
    <t xml:space="preserve">130,3 </t>
  </si>
  <si>
    <t xml:space="preserve">125,6 </t>
  </si>
  <si>
    <t xml:space="preserve">131,9 </t>
  </si>
  <si>
    <t xml:space="preserve">137,1 </t>
  </si>
  <si>
    <t xml:space="preserve">133,0 </t>
  </si>
  <si>
    <t xml:space="preserve">132,3 </t>
  </si>
  <si>
    <t xml:space="preserve">130,9 </t>
  </si>
  <si>
    <t xml:space="preserve">135,6 </t>
  </si>
  <si>
    <t xml:space="preserve">133,9 </t>
  </si>
  <si>
    <t xml:space="preserve">136,8 </t>
  </si>
  <si>
    <t xml:space="preserve">146,7 </t>
  </si>
  <si>
    <t xml:space="preserve">150,7 </t>
  </si>
  <si>
    <t xml:space="preserve">147,9 </t>
  </si>
  <si>
    <t xml:space="preserve">152,8 </t>
  </si>
  <si>
    <t xml:space="preserve">163,8 </t>
  </si>
  <si>
    <t xml:space="preserve">166,0 </t>
  </si>
  <si>
    <t xml:space="preserve">161,9 </t>
  </si>
  <si>
    <t xml:space="preserve">161,1 </t>
  </si>
  <si>
    <t xml:space="preserve">158,5 </t>
  </si>
  <si>
    <t xml:space="preserve">160,1 </t>
  </si>
  <si>
    <t xml:space="preserve">160,7 </t>
  </si>
  <si>
    <t xml:space="preserve">162,3 </t>
  </si>
  <si>
    <t xml:space="preserve">164,1 </t>
  </si>
  <si>
    <t xml:space="preserve">153,1 </t>
  </si>
  <si>
    <t xml:space="preserve">157,8 </t>
  </si>
  <si>
    <t xml:space="preserve">156,5 </t>
  </si>
  <si>
    <t xml:space="preserve">159,8 </t>
  </si>
  <si>
    <t xml:space="preserve">167,5 </t>
  </si>
  <si>
    <t xml:space="preserve">168,2 </t>
  </si>
  <si>
    <t xml:space="preserve">167,8 </t>
  </si>
  <si>
    <t xml:space="preserve">156,7 </t>
  </si>
  <si>
    <t xml:space="preserve">153,8 </t>
  </si>
  <si>
    <t xml:space="preserve">163,5 </t>
  </si>
  <si>
    <t xml:space="preserve">165,2 </t>
  </si>
  <si>
    <t xml:space="preserve">176,7 </t>
  </si>
  <si>
    <t xml:space="preserve">182,3 </t>
  </si>
  <si>
    <t xml:space="preserve">183,0 </t>
  </si>
  <si>
    <t xml:space="preserve">181,7 </t>
  </si>
  <si>
    <t xml:space="preserve">178,3 </t>
  </si>
  <si>
    <t xml:space="preserve">181,6 </t>
  </si>
  <si>
    <t xml:space="preserve">169,8 </t>
  </si>
  <si>
    <t xml:space="preserve">176,8 </t>
  </si>
  <si>
    <t xml:space="preserve">166,4 </t>
  </si>
  <si>
    <t xml:space="preserve">150,9 </t>
  </si>
  <si>
    <t xml:space="preserve">147,1 </t>
  </si>
  <si>
    <t xml:space="preserve">145,4 </t>
  </si>
  <si>
    <t xml:space="preserve">156,8 </t>
  </si>
  <si>
    <t xml:space="preserve">148,9 </t>
  </si>
  <si>
    <t xml:space="preserve">151,8 </t>
  </si>
  <si>
    <t>1.9. Distribución (%) ocupados del sector Construcción según categoría ocupacional, 2010-2016</t>
  </si>
  <si>
    <t>3.166,0</t>
  </si>
  <si>
    <t>1.081,0</t>
  </si>
  <si>
    <t>10.170,0</t>
  </si>
  <si>
    <t>67.964,0</t>
  </si>
  <si>
    <t>82.381,0</t>
  </si>
  <si>
    <t xml:space="preserve">154.590,2 </t>
  </si>
  <si>
    <t xml:space="preserve">125.859,9 </t>
  </si>
  <si>
    <t xml:space="preserve">120.896,4 </t>
  </si>
  <si>
    <t xml:space="preserve">137.209,7 </t>
  </si>
  <si>
    <t xml:space="preserve">538.556,1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</si>
  <si>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</si>
  <si>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</si>
  <si>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</si>
  <si>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</si>
  <si>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</si>
  <si>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</si>
  <si>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</si>
  <si>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</si>
  <si>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</si>
  <si>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</si>
  <si>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</si>
  <si>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150.278,9 </t>
  </si>
  <si>
    <t xml:space="preserve">688.835,0 </t>
  </si>
  <si>
    <t xml:space="preserve">1.370.115,8 </t>
  </si>
  <si>
    <t xml:space="preserve">8.027.786,1 </t>
  </si>
  <si>
    <t>2.4. Distribución de ocupados del sector por región según tamaño de empresa, 2016</t>
  </si>
  <si>
    <t xml:space="preserve">19,0 </t>
  </si>
  <si>
    <t xml:space="preserve">42,4 </t>
  </si>
  <si>
    <t xml:space="preserve">35,6 </t>
  </si>
  <si>
    <t xml:space="preserve">30,0 </t>
  </si>
  <si>
    <t xml:space="preserve">40,4 </t>
  </si>
  <si>
    <t xml:space="preserve">41,8 </t>
  </si>
  <si>
    <t xml:space="preserve">41,7 </t>
  </si>
  <si>
    <t xml:space="preserve">788.635,7 </t>
  </si>
  <si>
    <t>1.561.766,5ᵃ</t>
  </si>
  <si>
    <t>3.267.970,3ᵃ</t>
  </si>
  <si>
    <t xml:space="preserve">933.412,5 </t>
  </si>
  <si>
    <t xml:space="preserve">320.254,1 </t>
  </si>
  <si>
    <t xml:space="preserve">323.487,5 </t>
  </si>
  <si>
    <t>280.712,9ᵃ</t>
  </si>
  <si>
    <t xml:space="preserve">320.521,7 </t>
  </si>
  <si>
    <t xml:space="preserve">297.368,9 </t>
  </si>
  <si>
    <t xml:space="preserve">325.154,9 </t>
  </si>
  <si>
    <t>296.990,6ᵃ</t>
  </si>
  <si>
    <t>231.752,7ᵃ</t>
  </si>
  <si>
    <t xml:space="preserve">300.502,0 </t>
  </si>
  <si>
    <t xml:space="preserve">377.528,2 </t>
  </si>
  <si>
    <t xml:space="preserve">401.519,6 </t>
  </si>
  <si>
    <t xml:space="preserve">432.139,4 </t>
  </si>
  <si>
    <t xml:space="preserve">517.655,0 </t>
  </si>
  <si>
    <t xml:space="preserve">449.127,4 </t>
  </si>
  <si>
    <t xml:space="preserve">590.641,8 </t>
  </si>
  <si>
    <t xml:space="preserve">583.703,6 </t>
  </si>
  <si>
    <t xml:space="preserve">614.313,4 </t>
  </si>
  <si>
    <t xml:space="preserve">884.320,4 </t>
  </si>
  <si>
    <t xml:space="preserve">693.806,0 </t>
  </si>
  <si>
    <t>0,0ᵃ</t>
  </si>
  <si>
    <t xml:space="preserve">480.323,6 </t>
  </si>
  <si>
    <t xml:space="preserve">537.584,0 </t>
  </si>
  <si>
    <t xml:space="preserve">498.755,8 </t>
  </si>
  <si>
    <t xml:space="preserve">675.646,6 </t>
  </si>
  <si>
    <t xml:space="preserve">486.976,0 </t>
  </si>
  <si>
    <t>2.8. Indicadores de seguridad social de trabajadores dependientes del sector Construcción,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</si>
  <si>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</si>
  <si>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</si>
  <si>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</si>
  <si>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</si>
  <si>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</si>
  <si>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</si>
  <si>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30,9 </t>
  </si>
  <si>
    <t xml:space="preserve">34,4 </t>
  </si>
  <si>
    <t xml:space="preserve">27,7 </t>
  </si>
  <si>
    <t xml:space="preserve">31,6 </t>
  </si>
  <si>
    <t xml:space="preserve">42,7 </t>
  </si>
  <si>
    <t xml:space="preserve">43,0 </t>
  </si>
  <si>
    <t xml:space="preserve">43,4 </t>
  </si>
  <si>
    <t xml:space="preserve">43,3 </t>
  </si>
  <si>
    <t xml:space="preserve">37,0 </t>
  </si>
  <si>
    <t xml:space="preserve">36,4 </t>
  </si>
  <si>
    <t xml:space="preserve">36,6 </t>
  </si>
  <si>
    <t xml:space="preserve">38,0 </t>
  </si>
  <si>
    <t xml:space="preserve">39,5 </t>
  </si>
  <si>
    <t xml:space="preserve">40,0 </t>
  </si>
  <si>
    <t xml:space="preserve">42,1 </t>
  </si>
  <si>
    <t xml:space="preserve">42,5 </t>
  </si>
  <si>
    <t xml:space="preserve">43,6 </t>
  </si>
  <si>
    <t xml:space="preserve">40,9 </t>
  </si>
  <si>
    <t xml:space="preserve">41,3 </t>
  </si>
  <si>
    <t xml:space="preserve">42,6 </t>
  </si>
  <si>
    <t xml:space="preserve">918.735,6 </t>
  </si>
  <si>
    <t xml:space="preserve">1.062.542,8 </t>
  </si>
  <si>
    <t xml:space="preserve">1.234.502,8 </t>
  </si>
  <si>
    <t xml:space="preserve">262.840,7 </t>
  </si>
  <si>
    <t xml:space="preserve">268.857,8 </t>
  </si>
  <si>
    <t xml:space="preserve">286.502,1 </t>
  </si>
  <si>
    <t xml:space="preserve">222.697,9 </t>
  </si>
  <si>
    <t xml:space="preserve">206.510,2 </t>
  </si>
  <si>
    <t xml:space="preserve">246.258,0 </t>
  </si>
  <si>
    <t xml:space="preserve">352.583,1 </t>
  </si>
  <si>
    <t xml:space="preserve">369.778,7 </t>
  </si>
  <si>
    <t xml:space="preserve">474.416,8 </t>
  </si>
  <si>
    <t xml:space="preserve">637.185,9 </t>
  </si>
  <si>
    <t xml:space="preserve">554.831,7 </t>
  </si>
  <si>
    <t xml:space="preserve">635.802,3 </t>
  </si>
  <si>
    <t xml:space="preserve">438.964,6 </t>
  </si>
  <si>
    <t xml:space="preserve">442.606,0 </t>
  </si>
  <si>
    <t>5.3. Indicadores de seguridad social de trabajadores dependientes del sector Construcción, 2010 y 2016</t>
  </si>
  <si>
    <t xml:space="preserve">242.186,1 </t>
  </si>
  <si>
    <t xml:space="preserve">319.748,3 </t>
  </si>
  <si>
    <t xml:space="preserve">189.088,1 </t>
  </si>
  <si>
    <t xml:space="preserve">230.743,3 </t>
  </si>
  <si>
    <t xml:space="preserve">296.118,9 </t>
  </si>
  <si>
    <t xml:space="preserve">368.663,4 </t>
  </si>
  <si>
    <t xml:space="preserve">254.585,1 </t>
  </si>
  <si>
    <t xml:space="preserve">303.860,3 </t>
  </si>
  <si>
    <t xml:space="preserve">382.213,0 </t>
  </si>
  <si>
    <t xml:space="preserve">456.805,0 </t>
  </si>
  <si>
    <t xml:space="preserve">381.112,4 </t>
  </si>
  <si>
    <t xml:space="preserve">423.805,1 </t>
  </si>
  <si>
    <t xml:space="preserve">567.661,1 </t>
  </si>
  <si>
    <t xml:space="preserve">663.787,7 </t>
  </si>
  <si>
    <t xml:space="preserve">536.737,9 </t>
  </si>
  <si>
    <t xml:space="preserve">611.370,8 </t>
  </si>
  <si>
    <t xml:space="preserve">1.494.619,5 </t>
  </si>
  <si>
    <t xml:space="preserve">1.281.996,5 </t>
  </si>
  <si>
    <t xml:space="preserve">1.053.527,1 </t>
  </si>
  <si>
    <t xml:space="preserve">1.075.225,5 </t>
  </si>
  <si>
    <t>3.067.649,0ᵃ</t>
  </si>
  <si>
    <t>1.128.714,5ᵃ</t>
  </si>
  <si>
    <t xml:space="preserve">1.851.892,3 </t>
  </si>
  <si>
    <t xml:space="preserve">1.731.714,1 </t>
  </si>
  <si>
    <t>243.075,9ᵃ</t>
  </si>
  <si>
    <t>272.749,7ᵃ</t>
  </si>
  <si>
    <t xml:space="preserve">229.376,7 </t>
  </si>
  <si>
    <t xml:space="preserve">337.376,5 </t>
  </si>
  <si>
    <t>5.5. Ingresos de la ocupación principal de los ocupados del sector Construcción según nivel educacional, 2010 y 2016</t>
  </si>
  <si>
    <t>Gran grupo de ocupación</t>
  </si>
  <si>
    <t xml:space="preserve">1.675.716,8 </t>
  </si>
  <si>
    <t xml:space="preserve">1.344.878,9 </t>
  </si>
  <si>
    <t xml:space="preserve">693.223,6 </t>
  </si>
  <si>
    <t xml:space="preserve">532.914,1 </t>
  </si>
  <si>
    <t>481.617,2ᵃ</t>
  </si>
  <si>
    <t>467.494,3ᵃ</t>
  </si>
  <si>
    <t xml:space="preserve">377.254,6 </t>
  </si>
  <si>
    <t xml:space="preserve">555.905,3 </t>
  </si>
  <si>
    <t xml:space="preserve">327.557,3 </t>
  </si>
  <si>
    <t xml:space="preserve">42,0 </t>
  </si>
  <si>
    <t xml:space="preserve">26,9 </t>
  </si>
  <si>
    <t xml:space="preserve">34,1 </t>
  </si>
  <si>
    <t>1.735,2</t>
  </si>
  <si>
    <t>1.753,2</t>
  </si>
  <si>
    <t>1.741,4</t>
  </si>
  <si>
    <t>1.668,9</t>
  </si>
  <si>
    <t>1.605,9</t>
  </si>
  <si>
    <t>1.595,4</t>
  </si>
  <si>
    <t>1.638,3</t>
  </si>
  <si>
    <t>1.686,2</t>
  </si>
  <si>
    <t>1.607,1</t>
  </si>
  <si>
    <t>1.676,2</t>
  </si>
  <si>
    <t>1.683,2</t>
  </si>
  <si>
    <t>1.680,0</t>
  </si>
  <si>
    <t>1.746,7</t>
  </si>
  <si>
    <t>1.755,3</t>
  </si>
  <si>
    <t>1.776,8</t>
  </si>
  <si>
    <t>1.819,5</t>
  </si>
  <si>
    <t>1.857,4</t>
  </si>
  <si>
    <t>1.876,4</t>
  </si>
  <si>
    <t>1.910,1</t>
  </si>
  <si>
    <t>1.966,8</t>
  </si>
  <si>
    <t>1.955,3</t>
  </si>
  <si>
    <t>1.968,7</t>
  </si>
  <si>
    <t>2.005,9</t>
  </si>
  <si>
    <t>1.972,3</t>
  </si>
  <si>
    <t>2.032,9</t>
  </si>
  <si>
    <t>2.036,4</t>
  </si>
  <si>
    <t>2.004,0</t>
  </si>
  <si>
    <t>2.032,6</t>
  </si>
  <si>
    <t>2.053,5</t>
  </si>
  <si>
    <t>2.077,6</t>
  </si>
  <si>
    <t>2.076,6</t>
  </si>
  <si>
    <t>2.081,9</t>
  </si>
  <si>
    <t>2.074,8</t>
  </si>
  <si>
    <t>2.047,2</t>
  </si>
</sst>
</file>

<file path=xl/styles.xml><?xml version="1.0" encoding="utf-8"?>
<styleSheet xmlns="http://schemas.openxmlformats.org/spreadsheetml/2006/main">
  <fonts count="28777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  <family val="2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144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56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257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412" fillId="0" borderId="1412" xfId="0" applyNumberFormat="true" applyFont="true" applyBorder="true" applyAlignment="true" applyProtection="true"/>
    <xf numFmtId="0" fontId="1413" fillId="1405" borderId="1413" xfId="0" applyNumberFormat="true" applyFont="true" applyFill="true" applyBorder="true" applyAlignment="true" applyProtection="true"/>
    <xf numFmtId="0" fontId="1414" fillId="1406" borderId="1414" xfId="0" applyNumberFormat="true" applyFont="true" applyFill="true" applyBorder="true" applyAlignment="true" applyProtection="true">
      <alignment horizontal="right"/>
    </xf>
    <xf numFmtId="0" fontId="1415" fillId="1407" borderId="1415" xfId="0" applyNumberFormat="true" applyFont="true" applyFill="true" applyBorder="true" applyAlignment="true" applyProtection="true">
      <alignment horizontal="right"/>
    </xf>
    <xf numFmtId="0" fontId="1416" fillId="1408" borderId="1416" xfId="0" applyNumberFormat="true" applyFont="true" applyFill="true" applyBorder="true" applyAlignment="true" applyProtection="true">
      <alignment horizontal="right"/>
    </xf>
    <xf numFmtId="0" fontId="1417" fillId="1409" borderId="1417" xfId="0" applyNumberFormat="true" applyFont="true" applyFill="true" applyBorder="true" applyAlignment="true" applyProtection="true">
      <alignment horizontal="right"/>
    </xf>
    <xf numFmtId="0" fontId="1418" fillId="1410" borderId="1418" xfId="0" applyNumberFormat="true" applyFont="true" applyFill="true" applyBorder="true" applyAlignment="true" applyProtection="true">
      <alignment horizontal="right"/>
    </xf>
    <xf numFmtId="0" fontId="1419" fillId="1411" borderId="1419" xfId="0" applyNumberFormat="true" applyFont="true" applyFill="true" applyBorder="true" applyAlignment="true" applyProtection="true">
      <alignment horizontal="right"/>
    </xf>
    <xf numFmtId="0" fontId="1420" fillId="1412" borderId="1420" xfId="0" applyNumberFormat="true" applyFont="true" applyFill="true" applyBorder="true" applyAlignment="true" applyProtection="true">
      <alignment horizontal="right"/>
    </xf>
    <xf numFmtId="0" fontId="1421" fillId="1413" borderId="1421" xfId="0" applyNumberFormat="true" applyFont="true" applyFill="true" applyBorder="true" applyAlignment="true" applyProtection="true">
      <alignment horizontal="right"/>
    </xf>
    <xf numFmtId="0" fontId="1422" fillId="1414" borderId="1422" xfId="0" applyNumberFormat="true" applyFont="true" applyFill="true" applyBorder="true" applyAlignment="true" applyProtection="true"/>
    <xf numFmtId="0" fontId="1423" fillId="1415" borderId="1423" xfId="0" applyNumberFormat="true" applyFont="true" applyFill="true" applyBorder="true" applyAlignment="true" applyProtection="true">
      <alignment horizontal="right"/>
    </xf>
    <xf numFmtId="0" fontId="1424" fillId="1416" borderId="1424" xfId="0" applyNumberFormat="true" applyFont="true" applyFill="true" applyBorder="true" applyAlignment="true" applyProtection="true">
      <alignment horizontal="right"/>
    </xf>
    <xf numFmtId="0" fontId="1425" fillId="1417" borderId="1425" xfId="0" applyNumberFormat="true" applyFont="true" applyFill="true" applyBorder="true" applyAlignment="true" applyProtection="true">
      <alignment horizontal="right"/>
    </xf>
    <xf numFmtId="0" fontId="1426" fillId="1418" borderId="1426" xfId="0" applyNumberFormat="true" applyFont="true" applyFill="true" applyBorder="true" applyAlignment="true" applyProtection="true">
      <alignment horizontal="right"/>
    </xf>
    <xf numFmtId="0" fontId="1427" fillId="1419" borderId="1427" xfId="0" applyNumberFormat="true" applyFont="true" applyFill="true" applyBorder="true" applyAlignment="true" applyProtection="true">
      <alignment horizontal="right"/>
    </xf>
    <xf numFmtId="0" fontId="1428" fillId="1420" borderId="1428" xfId="0" applyNumberFormat="true" applyFont="true" applyFill="true" applyBorder="true" applyAlignment="true" applyProtection="true">
      <alignment horizontal="right"/>
    </xf>
    <xf numFmtId="0" fontId="1429" fillId="1421" borderId="1429" xfId="0" applyNumberFormat="true" applyFont="true" applyFill="true" applyBorder="true" applyAlignment="true" applyProtection="true">
      <alignment horizontal="right"/>
    </xf>
    <xf numFmtId="0" fontId="1430" fillId="1422" borderId="1430" xfId="0" applyNumberFormat="true" applyFont="true" applyFill="true" applyBorder="true" applyAlignment="true" applyProtection="true">
      <alignment horizontal="right"/>
    </xf>
    <xf numFmtId="0" fontId="1431" fillId="1423" borderId="1431" xfId="0" applyNumberFormat="true" applyFont="true" applyFill="true" applyBorder="true" applyAlignment="true" applyProtection="true"/>
    <xf numFmtId="0" fontId="1432" fillId="1424" borderId="1432" xfId="0" applyNumberFormat="true" applyFont="true" applyFill="true" applyBorder="true" applyAlignment="true" applyProtection="true">
      <alignment horizontal="right"/>
    </xf>
    <xf numFmtId="0" fontId="1433" fillId="1425" borderId="1433" xfId="0" applyNumberFormat="true" applyFont="true" applyFill="true" applyBorder="true" applyAlignment="true" applyProtection="true">
      <alignment horizontal="right"/>
    </xf>
    <xf numFmtId="0" fontId="1434" fillId="1426" borderId="1434" xfId="0" applyNumberFormat="true" applyFont="true" applyFill="true" applyBorder="true" applyAlignment="true" applyProtection="true">
      <alignment horizontal="right"/>
    </xf>
    <xf numFmtId="0" fontId="1435" fillId="1427" borderId="1435" xfId="0" applyNumberFormat="true" applyFont="true" applyFill="true" applyBorder="true" applyAlignment="true" applyProtection="true">
      <alignment horizontal="right"/>
    </xf>
    <xf numFmtId="0" fontId="1436" fillId="1428" borderId="1436" xfId="0" applyNumberFormat="true" applyFont="true" applyFill="true" applyBorder="true" applyAlignment="true" applyProtection="true">
      <alignment horizontal="right"/>
    </xf>
    <xf numFmtId="0" fontId="1437" fillId="1429" borderId="1437" xfId="0" applyNumberFormat="true" applyFont="true" applyFill="true" applyBorder="true" applyAlignment="true" applyProtection="true">
      <alignment horizontal="right"/>
    </xf>
    <xf numFmtId="0" fontId="1438" fillId="1430" borderId="1438" xfId="0" applyNumberFormat="true" applyFont="true" applyFill="true" applyBorder="true" applyAlignment="true" applyProtection="true">
      <alignment horizontal="right"/>
    </xf>
    <xf numFmtId="0" fontId="1439" fillId="1431" borderId="1439" xfId="0" applyNumberFormat="true" applyFont="true" applyFill="true" applyBorder="true" applyAlignment="true" applyProtection="true">
      <alignment horizontal="right"/>
    </xf>
    <xf numFmtId="0" fontId="1440" fillId="1432" borderId="1440" xfId="0" applyNumberFormat="true" applyFont="true" applyFill="true" applyBorder="true" applyAlignment="true" applyProtection="true"/>
    <xf numFmtId="0" fontId="1441" fillId="1433" borderId="1441" xfId="0" applyNumberFormat="true" applyFont="true" applyFill="true" applyBorder="true" applyAlignment="true" applyProtection="true">
      <alignment horizontal="right"/>
    </xf>
    <xf numFmtId="0" fontId="1442" fillId="1434" borderId="1442" xfId="0" applyNumberFormat="true" applyFont="true" applyFill="true" applyBorder="true" applyAlignment="true" applyProtection="true">
      <alignment horizontal="right"/>
    </xf>
    <xf numFmtId="0" fontId="1443" fillId="1435" borderId="1443" xfId="0" applyNumberFormat="true" applyFont="true" applyFill="true" applyBorder="true" applyAlignment="true" applyProtection="true">
      <alignment horizontal="right"/>
    </xf>
    <xf numFmtId="0" fontId="1444" fillId="1436" borderId="1444" xfId="0" applyNumberFormat="true" applyFont="true" applyFill="true" applyBorder="true" applyAlignment="true" applyProtection="true">
      <alignment horizontal="right"/>
    </xf>
    <xf numFmtId="0" fontId="1445" fillId="1437" borderId="1445" xfId="0" applyNumberFormat="true" applyFont="true" applyFill="true" applyBorder="true" applyAlignment="true" applyProtection="true">
      <alignment horizontal="right"/>
    </xf>
    <xf numFmtId="0" fontId="1446" fillId="1438" borderId="1446" xfId="0" applyNumberFormat="true" applyFont="true" applyFill="true" applyBorder="true" applyAlignment="true" applyProtection="true">
      <alignment horizontal="right"/>
    </xf>
    <xf numFmtId="0" fontId="1447" fillId="1439" borderId="1447" xfId="0" applyNumberFormat="true" applyFont="true" applyFill="true" applyBorder="true" applyAlignment="true" applyProtection="true">
      <alignment horizontal="right"/>
    </xf>
    <xf numFmtId="0" fontId="1448" fillId="1440" borderId="1448" xfId="0" applyNumberFormat="true" applyFont="true" applyFill="true" applyBorder="true" applyAlignment="true" applyProtection="true">
      <alignment horizontal="right"/>
    </xf>
    <xf numFmtId="0" fontId="1449" fillId="1441" borderId="1449" xfId="0" applyNumberFormat="true" applyFont="true" applyFill="true" applyBorder="true" applyAlignment="true" applyProtection="true"/>
    <xf numFmtId="0" fontId="1450" fillId="1442" borderId="1450" xfId="0" applyNumberFormat="true" applyFont="true" applyFill="true" applyBorder="true" applyAlignment="true" applyProtection="true">
      <alignment horizontal="right"/>
    </xf>
    <xf numFmtId="0" fontId="1451" fillId="1443" borderId="1451" xfId="0" applyNumberFormat="true" applyFont="true" applyFill="true" applyBorder="true" applyAlignment="true" applyProtection="true">
      <alignment horizontal="right"/>
    </xf>
    <xf numFmtId="0" fontId="1452" fillId="1444" borderId="1452" xfId="0" applyNumberFormat="true" applyFont="true" applyFill="true" applyBorder="true" applyAlignment="true" applyProtection="true">
      <alignment horizontal="right"/>
    </xf>
    <xf numFmtId="0" fontId="1453" fillId="1445" borderId="1453" xfId="0" applyNumberFormat="true" applyFont="true" applyFill="true" applyBorder="true" applyAlignment="true" applyProtection="true">
      <alignment horizontal="right"/>
    </xf>
    <xf numFmtId="0" fontId="1454" fillId="1446" borderId="1454" xfId="0" applyNumberFormat="true" applyFont="true" applyFill="true" applyBorder="true" applyAlignment="true" applyProtection="true">
      <alignment horizontal="right"/>
    </xf>
    <xf numFmtId="0" fontId="1455" fillId="1447" borderId="1455" xfId="0" applyNumberFormat="true" applyFont="true" applyFill="true" applyBorder="true" applyAlignment="true" applyProtection="true">
      <alignment horizontal="right"/>
    </xf>
    <xf numFmtId="0" fontId="1456" fillId="1448" borderId="1456" xfId="0" applyNumberFormat="true" applyFont="true" applyFill="true" applyBorder="true" applyAlignment="true" applyProtection="true">
      <alignment horizontal="right"/>
    </xf>
    <xf numFmtId="0" fontId="1457" fillId="1449" borderId="1457" xfId="0" applyNumberFormat="true" applyFont="true" applyFill="true" applyBorder="true" applyAlignment="true" applyProtection="true">
      <alignment horizontal="right"/>
    </xf>
    <xf numFmtId="0" fontId="1458" fillId="1450" borderId="1458" xfId="0" applyNumberFormat="true" applyFont="true" applyFill="true" applyBorder="true" applyAlignment="true" applyProtection="true"/>
    <xf numFmtId="0" fontId="1459" fillId="1451" borderId="1459" xfId="0" applyNumberFormat="true" applyFont="true" applyFill="true" applyBorder="true" applyAlignment="true" applyProtection="true">
      <alignment horizontal="right"/>
    </xf>
    <xf numFmtId="0" fontId="1460" fillId="1452" borderId="1460" xfId="0" applyNumberFormat="true" applyFont="true" applyFill="true" applyBorder="true" applyAlignment="true" applyProtection="true">
      <alignment horizontal="right"/>
    </xf>
    <xf numFmtId="0" fontId="1461" fillId="1453" borderId="1461" xfId="0" applyNumberFormat="true" applyFont="true" applyFill="true" applyBorder="true" applyAlignment="true" applyProtection="true">
      <alignment horizontal="right"/>
    </xf>
    <xf numFmtId="0" fontId="1462" fillId="1454" borderId="1462" xfId="0" applyNumberFormat="true" applyFont="true" applyFill="true" applyBorder="true" applyAlignment="true" applyProtection="true">
      <alignment horizontal="right"/>
    </xf>
    <xf numFmtId="0" fontId="1463" fillId="1455" borderId="1463" xfId="0" applyNumberFormat="true" applyFont="true" applyFill="true" applyBorder="true" applyAlignment="true" applyProtection="true">
      <alignment horizontal="right"/>
    </xf>
    <xf numFmtId="0" fontId="1464" fillId="1456" borderId="1464" xfId="0" applyNumberFormat="true" applyFont="true" applyFill="true" applyBorder="true" applyAlignment="true" applyProtection="true">
      <alignment horizontal="right"/>
    </xf>
    <xf numFmtId="0" fontId="1465" fillId="1457" borderId="1465" xfId="0" applyNumberFormat="true" applyFont="true" applyFill="true" applyBorder="true" applyAlignment="true" applyProtection="true">
      <alignment horizontal="right"/>
    </xf>
    <xf numFmtId="0" fontId="1466" fillId="1458" borderId="1466" xfId="0" applyNumberFormat="true" applyFont="true" applyFill="true" applyBorder="true" applyAlignment="true" applyProtection="true">
      <alignment horizontal="right"/>
    </xf>
    <xf numFmtId="0" fontId="1467" fillId="1459" borderId="1467" xfId="0" applyNumberFormat="true" applyFont="true" applyFill="true" applyBorder="true" applyAlignment="true" applyProtection="true"/>
    <xf numFmtId="0" fontId="1468" fillId="1460" borderId="1468" xfId="0" applyNumberFormat="true" applyFont="true" applyFill="true" applyBorder="true" applyAlignment="true" applyProtection="true">
      <alignment horizontal="right"/>
    </xf>
    <xf numFmtId="0" fontId="1469" fillId="1461" borderId="1469" xfId="0" applyNumberFormat="true" applyFont="true" applyFill="true" applyBorder="true" applyAlignment="true" applyProtection="true">
      <alignment horizontal="right"/>
    </xf>
    <xf numFmtId="0" fontId="1470" fillId="1462" borderId="1470" xfId="0" applyNumberFormat="true" applyFont="true" applyFill="true" applyBorder="true" applyAlignment="true" applyProtection="true">
      <alignment horizontal="right"/>
    </xf>
    <xf numFmtId="0" fontId="1471" fillId="1463" borderId="1471" xfId="0" applyNumberFormat="true" applyFont="true" applyFill="true" applyBorder="true" applyAlignment="true" applyProtection="true">
      <alignment horizontal="right"/>
    </xf>
    <xf numFmtId="0" fontId="1472" fillId="1464" borderId="1472" xfId="0" applyNumberFormat="true" applyFont="true" applyFill="true" applyBorder="true" applyAlignment="true" applyProtection="true">
      <alignment horizontal="right"/>
    </xf>
    <xf numFmtId="0" fontId="1473" fillId="1465" borderId="1473" xfId="0" applyNumberFormat="true" applyFont="true" applyFill="true" applyBorder="true" applyAlignment="true" applyProtection="true">
      <alignment horizontal="right"/>
    </xf>
    <xf numFmtId="0" fontId="1474" fillId="1466" borderId="1474" xfId="0" applyNumberFormat="true" applyFont="true" applyFill="true" applyBorder="true" applyAlignment="true" applyProtection="true">
      <alignment horizontal="right"/>
    </xf>
    <xf numFmtId="0" fontId="1475" fillId="1467" borderId="1475" xfId="0" applyNumberFormat="true" applyFont="true" applyFill="true" applyBorder="true" applyAlignment="true" applyProtection="true">
      <alignment horizontal="right"/>
    </xf>
    <xf numFmtId="0" fontId="1503" fillId="0" borderId="1503" xfId="0" applyNumberFormat="true" applyFont="true" applyBorder="true" applyAlignment="true" applyProtection="true"/>
    <xf numFmtId="0" fontId="1504" fillId="1495" borderId="1504" xfId="0" applyNumberFormat="true" applyFont="true" applyFill="true" applyBorder="true" applyAlignment="true" applyProtection="true"/>
    <xf numFmtId="0" fontId="1505" fillId="1496" borderId="1505" xfId="0" applyNumberFormat="true" applyFont="true" applyFill="true" applyBorder="true" applyAlignment="true" applyProtection="true">
      <alignment horizontal="right"/>
    </xf>
    <xf numFmtId="0" fontId="1506" fillId="1497" borderId="1506" xfId="0" applyNumberFormat="true" applyFont="true" applyFill="true" applyBorder="true" applyAlignment="true" applyProtection="true">
      <alignment horizontal="right"/>
    </xf>
    <xf numFmtId="0" fontId="1507" fillId="1498" borderId="1507" xfId="0" applyNumberFormat="true" applyFont="true" applyFill="true" applyBorder="true" applyAlignment="true" applyProtection="true">
      <alignment horizontal="right"/>
    </xf>
    <xf numFmtId="0" fontId="1508" fillId="1499" borderId="1508" xfId="0" applyNumberFormat="true" applyFont="true" applyFill="true" applyBorder="true" applyAlignment="true" applyProtection="true">
      <alignment horizontal="right"/>
    </xf>
    <xf numFmtId="0" fontId="1509" fillId="1500" borderId="1509" xfId="0" applyNumberFormat="true" applyFont="true" applyFill="true" applyBorder="true" applyAlignment="true" applyProtection="true">
      <alignment horizontal="right"/>
    </xf>
    <xf numFmtId="0" fontId="1510" fillId="1501" borderId="1510" xfId="0" applyNumberFormat="true" applyFont="true" applyFill="true" applyBorder="true" applyAlignment="true" applyProtection="true">
      <alignment horizontal="right"/>
    </xf>
    <xf numFmtId="0" fontId="1511" fillId="1502" borderId="1511" xfId="0" applyNumberFormat="true" applyFont="true" applyFill="true" applyBorder="true" applyAlignment="true" applyProtection="true">
      <alignment horizontal="right"/>
    </xf>
    <xf numFmtId="0" fontId="1512" fillId="1503" borderId="1512" xfId="0" applyNumberFormat="true" applyFont="true" applyFill="true" applyBorder="true" applyAlignment="true" applyProtection="true"/>
    <xf numFmtId="0" fontId="1513" fillId="1504" borderId="1513" xfId="0" applyNumberFormat="true" applyFont="true" applyFill="true" applyBorder="true" applyAlignment="true" applyProtection="true">
      <alignment horizontal="right"/>
    </xf>
    <xf numFmtId="0" fontId="1514" fillId="1505" borderId="1514" xfId="0" applyNumberFormat="true" applyFont="true" applyFill="true" applyBorder="true" applyAlignment="true" applyProtection="true">
      <alignment horizontal="right"/>
    </xf>
    <xf numFmtId="0" fontId="1515" fillId="1506" borderId="1515" xfId="0" applyNumberFormat="true" applyFont="true" applyFill="true" applyBorder="true" applyAlignment="true" applyProtection="true">
      <alignment horizontal="right"/>
    </xf>
    <xf numFmtId="0" fontId="1516" fillId="1507" borderId="1516" xfId="0" applyNumberFormat="true" applyFont="true" applyFill="true" applyBorder="true" applyAlignment="true" applyProtection="true">
      <alignment horizontal="right"/>
    </xf>
    <xf numFmtId="0" fontId="1517" fillId="1508" borderId="1517" xfId="0" applyNumberFormat="true" applyFont="true" applyFill="true" applyBorder="true" applyAlignment="true" applyProtection="true">
      <alignment horizontal="right"/>
    </xf>
    <xf numFmtId="0" fontId="1518" fillId="1509" borderId="1518" xfId="0" applyNumberFormat="true" applyFont="true" applyFill="true" applyBorder="true" applyAlignment="true" applyProtection="true">
      <alignment horizontal="right"/>
    </xf>
    <xf numFmtId="0" fontId="1519" fillId="1510" borderId="1519" xfId="0" applyNumberFormat="true" applyFont="true" applyFill="true" applyBorder="true" applyAlignment="true" applyProtection="true">
      <alignment horizontal="right"/>
    </xf>
    <xf numFmtId="0" fontId="1520" fillId="1511" borderId="1520" xfId="0" applyNumberFormat="true" applyFont="true" applyFill="true" applyBorder="true" applyAlignment="true" applyProtection="true"/>
    <xf numFmtId="0" fontId="1521" fillId="1512" borderId="1521" xfId="0" applyNumberFormat="true" applyFont="true" applyFill="true" applyBorder="true" applyAlignment="true" applyProtection="true">
      <alignment horizontal="right"/>
    </xf>
    <xf numFmtId="0" fontId="1522" fillId="1513" borderId="1522" xfId="0" applyNumberFormat="true" applyFont="true" applyFill="true" applyBorder="true" applyAlignment="true" applyProtection="true">
      <alignment horizontal="right"/>
    </xf>
    <xf numFmtId="0" fontId="1523" fillId="1514" borderId="1523" xfId="0" applyNumberFormat="true" applyFont="true" applyFill="true" applyBorder="true" applyAlignment="true" applyProtection="true">
      <alignment horizontal="right"/>
    </xf>
    <xf numFmtId="0" fontId="1524" fillId="1515" borderId="1524" xfId="0" applyNumberFormat="true" applyFont="true" applyFill="true" applyBorder="true" applyAlignment="true" applyProtection="true">
      <alignment horizontal="right"/>
    </xf>
    <xf numFmtId="0" fontId="1525" fillId="1516" borderId="1525" xfId="0" applyNumberFormat="true" applyFont="true" applyFill="true" applyBorder="true" applyAlignment="true" applyProtection="true">
      <alignment horizontal="right"/>
    </xf>
    <xf numFmtId="0" fontId="1526" fillId="1517" borderId="1526" xfId="0" applyNumberFormat="true" applyFont="true" applyFill="true" applyBorder="true" applyAlignment="true" applyProtection="true">
      <alignment horizontal="right"/>
    </xf>
    <xf numFmtId="0" fontId="1527" fillId="1518" borderId="1527" xfId="0" applyNumberFormat="true" applyFont="true" applyFill="true" applyBorder="true" applyAlignment="true" applyProtection="true">
      <alignment horizontal="right"/>
    </xf>
    <xf numFmtId="0" fontId="1528" fillId="1519" borderId="1528" xfId="0" applyNumberFormat="true" applyFont="true" applyFill="true" applyBorder="true" applyAlignment="true" applyProtection="true"/>
    <xf numFmtId="0" fontId="1529" fillId="1520" borderId="1529" xfId="0" applyNumberFormat="true" applyFont="true" applyFill="true" applyBorder="true" applyAlignment="true" applyProtection="true">
      <alignment horizontal="right"/>
    </xf>
    <xf numFmtId="0" fontId="1530" fillId="1521" borderId="1530" xfId="0" applyNumberFormat="true" applyFont="true" applyFill="true" applyBorder="true" applyAlignment="true" applyProtection="true">
      <alignment horizontal="right"/>
    </xf>
    <xf numFmtId="0" fontId="1531" fillId="1522" borderId="1531" xfId="0" applyNumberFormat="true" applyFont="true" applyFill="true" applyBorder="true" applyAlignment="true" applyProtection="true">
      <alignment horizontal="right"/>
    </xf>
    <xf numFmtId="0" fontId="1532" fillId="1523" borderId="1532" xfId="0" applyNumberFormat="true" applyFont="true" applyFill="true" applyBorder="true" applyAlignment="true" applyProtection="true">
      <alignment horizontal="right"/>
    </xf>
    <xf numFmtId="0" fontId="1533" fillId="1524" borderId="1533" xfId="0" applyNumberFormat="true" applyFont="true" applyFill="true" applyBorder="true" applyAlignment="true" applyProtection="true">
      <alignment horizontal="right"/>
    </xf>
    <xf numFmtId="0" fontId="1534" fillId="1525" borderId="1534" xfId="0" applyNumberFormat="true" applyFont="true" applyFill="true" applyBorder="true" applyAlignment="true" applyProtection="true">
      <alignment horizontal="right"/>
    </xf>
    <xf numFmtId="0" fontId="1535" fillId="1526" borderId="1535" xfId="0" applyNumberFormat="true" applyFont="true" applyFill="true" applyBorder="true" applyAlignment="true" applyProtection="true">
      <alignment horizontal="right"/>
    </xf>
    <xf numFmtId="0" fontId="1536" fillId="1527" borderId="1536" xfId="0" applyNumberFormat="true" applyFont="true" applyFill="true" applyBorder="true" applyAlignment="true" applyProtection="true"/>
    <xf numFmtId="0" fontId="1537" fillId="1528" borderId="1537" xfId="0" applyNumberFormat="true" applyFont="true" applyFill="true" applyBorder="true" applyAlignment="true" applyProtection="true">
      <alignment horizontal="right"/>
    </xf>
    <xf numFmtId="0" fontId="1538" fillId="1529" borderId="1538" xfId="0" applyNumberFormat="true" applyFont="true" applyFill="true" applyBorder="true" applyAlignment="true" applyProtection="true">
      <alignment horizontal="right"/>
    </xf>
    <xf numFmtId="0" fontId="1539" fillId="1530" borderId="1539" xfId="0" applyNumberFormat="true" applyFont="true" applyFill="true" applyBorder="true" applyAlignment="true" applyProtection="true">
      <alignment horizontal="right"/>
    </xf>
    <xf numFmtId="0" fontId="1540" fillId="1531" borderId="1540" xfId="0" applyNumberFormat="true" applyFont="true" applyFill="true" applyBorder="true" applyAlignment="true" applyProtection="true">
      <alignment horizontal="right"/>
    </xf>
    <xf numFmtId="0" fontId="1541" fillId="1532" borderId="1541" xfId="0" applyNumberFormat="true" applyFont="true" applyFill="true" applyBorder="true" applyAlignment="true" applyProtection="true">
      <alignment horizontal="right"/>
    </xf>
    <xf numFmtId="0" fontId="1542" fillId="1533" borderId="1542" xfId="0" applyNumberFormat="true" applyFont="true" applyFill="true" applyBorder="true" applyAlignment="true" applyProtection="true">
      <alignment horizontal="right"/>
    </xf>
    <xf numFmtId="0" fontId="1543" fillId="1534" borderId="1543" xfId="0" applyNumberFormat="true" applyFont="true" applyFill="true" applyBorder="true" applyAlignment="true" applyProtection="true">
      <alignment horizontal="right"/>
    </xf>
    <xf numFmtId="0" fontId="1544" fillId="1535" borderId="1544" xfId="0" applyNumberFormat="true" applyFont="true" applyFill="true" applyBorder="true" applyAlignment="true" applyProtection="true"/>
    <xf numFmtId="0" fontId="1545" fillId="1536" borderId="1545" xfId="0" applyNumberFormat="true" applyFont="true" applyFill="true" applyBorder="true" applyAlignment="true" applyProtection="true">
      <alignment horizontal="right"/>
    </xf>
    <xf numFmtId="0" fontId="1546" fillId="1537" borderId="1546" xfId="0" applyNumberFormat="true" applyFont="true" applyFill="true" applyBorder="true" applyAlignment="true" applyProtection="true">
      <alignment horizontal="right"/>
    </xf>
    <xf numFmtId="0" fontId="1547" fillId="1538" borderId="1547" xfId="0" applyNumberFormat="true" applyFont="true" applyFill="true" applyBorder="true" applyAlignment="true" applyProtection="true">
      <alignment horizontal="right"/>
    </xf>
    <xf numFmtId="0" fontId="1548" fillId="1539" borderId="1548" xfId="0" applyNumberFormat="true" applyFont="true" applyFill="true" applyBorder="true" applyAlignment="true" applyProtection="true">
      <alignment horizontal="right"/>
    </xf>
    <xf numFmtId="0" fontId="1549" fillId="1540" borderId="1549" xfId="0" applyNumberFormat="true" applyFont="true" applyFill="true" applyBorder="true" applyAlignment="true" applyProtection="true">
      <alignment horizontal="right"/>
    </xf>
    <xf numFmtId="0" fontId="1550" fillId="1541" borderId="1550" xfId="0" applyNumberFormat="true" applyFont="true" applyFill="true" applyBorder="true" applyAlignment="true" applyProtection="true">
      <alignment horizontal="right"/>
    </xf>
    <xf numFmtId="0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>
      <alignment horizontal="left"/>
    </xf>
    <xf numFmtId="0" fontId="1560" fillId="0" borderId="1560" xfId="0" applyNumberFormat="true" applyFont="true" applyBorder="true" applyAlignment="true" applyProtection="true"/>
    <xf numFmtId="0" fontId="1561" fillId="1551" borderId="1561" xfId="0" applyNumberFormat="true" applyFont="true" applyFill="true" applyBorder="true" applyAlignment="true" applyProtection="true"/>
    <xf numFmtId="0" fontId="1562" fillId="1552" borderId="1562" xfId="0" applyNumberFormat="true" applyFont="true" applyFill="true" applyBorder="true" applyAlignment="true" applyProtection="true">
      <alignment horizontal="right"/>
    </xf>
    <xf numFmtId="0" fontId="1563" fillId="1553" borderId="1563" xfId="0" applyNumberFormat="true" applyFont="true" applyFill="true" applyBorder="true" applyAlignment="true" applyProtection="true">
      <alignment horizontal="right"/>
    </xf>
    <xf numFmtId="0" fontId="1564" fillId="1554" borderId="1564" xfId="0" applyNumberFormat="true" applyFont="true" applyFill="true" applyBorder="true" applyAlignment="true" applyProtection="true">
      <alignment horizontal="right"/>
    </xf>
    <xf numFmtId="0" fontId="1565" fillId="1555" borderId="1565" xfId="0" applyNumberFormat="true" applyFont="true" applyFill="true" applyBorder="true" applyAlignment="true" applyProtection="true">
      <alignment horizontal="right"/>
    </xf>
    <xf numFmtId="0" fontId="1566" fillId="1556" borderId="1566" xfId="0" applyNumberFormat="true" applyFont="true" applyFill="true" applyBorder="true" applyAlignment="true" applyProtection="true">
      <alignment horizontal="right"/>
    </xf>
    <xf numFmtId="0" fontId="1567" fillId="1557" borderId="1567" xfId="0" applyNumberFormat="true" applyFont="true" applyFill="true" applyBorder="true" applyAlignment="true" applyProtection="true">
      <alignment horizontal="right"/>
    </xf>
    <xf numFmtId="0" fontId="1568" fillId="1558" borderId="1568" xfId="0" applyNumberFormat="true" applyFont="true" applyFill="true" applyBorder="true" applyAlignment="true" applyProtection="true"/>
    <xf numFmtId="0" fontId="1569" fillId="1559" borderId="1569" xfId="0" applyNumberFormat="true" applyFont="true" applyFill="true" applyBorder="true" applyAlignment="true" applyProtection="true">
      <alignment horizontal="right"/>
    </xf>
    <xf numFmtId="0" fontId="1570" fillId="1560" borderId="1570" xfId="0" applyNumberFormat="true" applyFont="true" applyFill="true" applyBorder="true" applyAlignment="true" applyProtection="true">
      <alignment horizontal="right"/>
    </xf>
    <xf numFmtId="0" fontId="1571" fillId="1561" borderId="1571" xfId="0" applyNumberFormat="true" applyFont="true" applyFill="true" applyBorder="true" applyAlignment="true" applyProtection="true">
      <alignment horizontal="right"/>
    </xf>
    <xf numFmtId="0" fontId="1572" fillId="1562" borderId="1572" xfId="0" applyNumberFormat="true" applyFont="true" applyFill="true" applyBorder="true" applyAlignment="true" applyProtection="true">
      <alignment horizontal="right"/>
    </xf>
    <xf numFmtId="0" fontId="1573" fillId="1563" borderId="1573" xfId="0" applyNumberFormat="true" applyFont="true" applyFill="true" applyBorder="true" applyAlignment="true" applyProtection="true">
      <alignment horizontal="right"/>
    </xf>
    <xf numFmtId="0" fontId="1574" fillId="1564" borderId="1574" xfId="0" applyNumberFormat="true" applyFont="true" applyFill="true" applyBorder="true" applyAlignment="true" applyProtection="true">
      <alignment horizontal="right"/>
    </xf>
    <xf numFmtId="0" fontId="1575" fillId="1565" borderId="1575" xfId="0" applyNumberFormat="true" applyFont="true" applyFill="true" applyBorder="true" applyAlignment="true" applyProtection="true"/>
    <xf numFmtId="0" fontId="1576" fillId="1566" borderId="1576" xfId="0" applyNumberFormat="true" applyFont="true" applyFill="true" applyBorder="true" applyAlignment="true" applyProtection="true">
      <alignment horizontal="right"/>
    </xf>
    <xf numFmtId="0" fontId="1577" fillId="1567" borderId="1577" xfId="0" applyNumberFormat="true" applyFont="true" applyFill="true" applyBorder="true" applyAlignment="true" applyProtection="true">
      <alignment horizontal="right"/>
    </xf>
    <xf numFmtId="0" fontId="1578" fillId="1568" borderId="1578" xfId="0" applyNumberFormat="true" applyFont="true" applyFill="true" applyBorder="true" applyAlignment="true" applyProtection="true">
      <alignment horizontal="right"/>
    </xf>
    <xf numFmtId="0" fontId="1579" fillId="1569" borderId="1579" xfId="0" applyNumberFormat="true" applyFont="true" applyFill="true" applyBorder="true" applyAlignment="true" applyProtection="true">
      <alignment horizontal="right"/>
    </xf>
    <xf numFmtId="0" fontId="1580" fillId="1570" borderId="1580" xfId="0" applyNumberFormat="true" applyFont="true" applyFill="true" applyBorder="true" applyAlignment="true" applyProtection="true">
      <alignment horizontal="right"/>
    </xf>
    <xf numFmtId="0" fontId="1581" fillId="1571" borderId="1581" xfId="0" applyNumberFormat="true" applyFont="true" applyFill="true" applyBorder="true" applyAlignment="true" applyProtection="true">
      <alignment horizontal="right"/>
    </xf>
    <xf numFmtId="0" fontId="1582" fillId="1572" borderId="1582" xfId="0" applyNumberFormat="true" applyFont="true" applyFill="true" applyBorder="true" applyAlignment="true" applyProtection="true"/>
    <xf numFmtId="0" fontId="1583" fillId="1573" borderId="1583" xfId="0" applyNumberFormat="true" applyFont="true" applyFill="true" applyBorder="true" applyAlignment="true" applyProtection="true">
      <alignment horizontal="right"/>
    </xf>
    <xf numFmtId="0" fontId="1584" fillId="1574" borderId="1584" xfId="0" applyNumberFormat="true" applyFont="true" applyFill="true" applyBorder="true" applyAlignment="true" applyProtection="true">
      <alignment horizontal="right"/>
    </xf>
    <xf numFmtId="0" fontId="1585" fillId="1575" borderId="1585" xfId="0" applyNumberFormat="true" applyFont="true" applyFill="true" applyBorder="true" applyAlignment="true" applyProtection="true">
      <alignment horizontal="right"/>
    </xf>
    <xf numFmtId="0" fontId="1586" fillId="1576" borderId="1586" xfId="0" applyNumberFormat="true" applyFont="true" applyFill="true" applyBorder="true" applyAlignment="true" applyProtection="true">
      <alignment horizontal="right"/>
    </xf>
    <xf numFmtId="0" fontId="1587" fillId="1577" borderId="1587" xfId="0" applyNumberFormat="true" applyFont="true" applyFill="true" applyBorder="true" applyAlignment="true" applyProtection="true">
      <alignment horizontal="right"/>
    </xf>
    <xf numFmtId="0" fontId="1588" fillId="1578" borderId="1588" xfId="0" applyNumberFormat="true" applyFont="true" applyFill="true" applyBorder="true" applyAlignment="true" applyProtection="true">
      <alignment horizontal="right"/>
    </xf>
    <xf numFmtId="0" fontId="1589" fillId="1579" borderId="1589" xfId="0" applyNumberFormat="true" applyFont="true" applyFill="true" applyBorder="true" applyAlignment="true" applyProtection="true"/>
    <xf numFmtId="0" fontId="1590" fillId="1580" borderId="1590" xfId="0" applyNumberFormat="true" applyFont="true" applyFill="true" applyBorder="true" applyAlignment="true" applyProtection="true">
      <alignment horizontal="right"/>
    </xf>
    <xf numFmtId="0" fontId="1591" fillId="1581" borderId="1591" xfId="0" applyNumberFormat="true" applyFont="true" applyFill="true" applyBorder="true" applyAlignment="true" applyProtection="true">
      <alignment horizontal="right"/>
    </xf>
    <xf numFmtId="0" fontId="1592" fillId="1582" borderId="1592" xfId="0" applyNumberFormat="true" applyFont="true" applyFill="true" applyBorder="true" applyAlignment="true" applyProtection="true">
      <alignment horizontal="right"/>
    </xf>
    <xf numFmtId="0" fontId="1593" fillId="1583" borderId="1593" xfId="0" applyNumberFormat="true" applyFont="true" applyFill="true" applyBorder="true" applyAlignment="true" applyProtection="true">
      <alignment horizontal="right"/>
    </xf>
    <xf numFmtId="0" fontId="1594" fillId="1584" borderId="1594" xfId="0" applyNumberFormat="true" applyFont="true" applyFill="true" applyBorder="true" applyAlignment="true" applyProtection="true">
      <alignment horizontal="right"/>
    </xf>
    <xf numFmtId="0" fontId="1595" fillId="1585" borderId="1595" xfId="0" applyNumberFormat="true" applyFont="true" applyFill="true" applyBorder="true" applyAlignment="true" applyProtection="true">
      <alignment horizontal="right"/>
    </xf>
    <xf numFmtId="0" fontId="1596" fillId="1586" borderId="1596" xfId="0" applyNumberFormat="true" applyFont="true" applyFill="true" applyBorder="true" applyAlignment="true" applyProtection="true"/>
    <xf numFmtId="0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>
      <alignment horizontal="right"/>
    </xf>
    <xf numFmtId="0" fontId="1600" fillId="1590" borderId="1600" xfId="0" applyNumberFormat="true" applyFont="true" applyFill="true" applyBorder="true" applyAlignment="true" applyProtection="true">
      <alignment horizontal="right"/>
    </xf>
    <xf numFmtId="0" fontId="1601" fillId="1591" borderId="1601" xfId="0" applyNumberFormat="true" applyFont="true" applyFill="true" applyBorder="true" applyAlignment="true" applyProtection="true">
      <alignment horizontal="right"/>
    </xf>
    <xf numFmtId="0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/>
    <xf numFmtId="0" fontId="1604" fillId="1594" borderId="1604" xfId="0" applyNumberFormat="true" applyFont="true" applyFill="true" applyBorder="true" applyAlignment="true" applyProtection="true">
      <alignment horizontal="right"/>
    </xf>
    <xf numFmtId="0" fontId="1605" fillId="1595" borderId="1605" xfId="0" applyNumberFormat="true" applyFont="true" applyFill="true" applyBorder="true" applyAlignment="true" applyProtection="true">
      <alignment horizontal="right"/>
    </xf>
    <xf numFmtId="0" fontId="1606" fillId="1596" borderId="1606" xfId="0" applyNumberFormat="true" applyFont="true" applyFill="true" applyBorder="true" applyAlignment="true" applyProtection="true">
      <alignment horizontal="right"/>
    </xf>
    <xf numFmtId="0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>
      <alignment horizontal="right"/>
    </xf>
    <xf numFmtId="0" fontId="1610" fillId="1600" borderId="1610" xfId="0" applyNumberFormat="true" applyFont="true" applyFill="true" applyBorder="true" applyAlignment="true" applyProtection="true"/>
    <xf numFmtId="0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>
      <alignment horizontal="right"/>
    </xf>
    <xf numFmtId="0" fontId="1616" fillId="1606" borderId="1616" xfId="0" applyNumberFormat="true" applyFont="true" applyFill="true" applyBorder="true" applyAlignment="true" applyProtection="true">
      <alignment horizontal="right"/>
    </xf>
    <xf numFmtId="0" fontId="1617" fillId="1607" borderId="1617" xfId="0" applyNumberFormat="true" applyFont="true" applyFill="true" applyBorder="true" applyAlignment="true" applyProtection="true"/>
    <xf numFmtId="0" fontId="1618" fillId="1608" borderId="1618" xfId="0" applyNumberFormat="true" applyFont="true" applyFill="true" applyBorder="true" applyAlignment="true" applyProtection="true">
      <alignment horizontal="right"/>
    </xf>
    <xf numFmtId="0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>
      <alignment horizontal="right"/>
    </xf>
    <xf numFmtId="0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>
      <alignment horizontal="right"/>
    </xf>
    <xf numFmtId="0" fontId="1624" fillId="1614" borderId="1624" xfId="0" applyNumberFormat="true" applyFont="true" applyFill="true" applyBorder="true" applyAlignment="true" applyProtection="true"/>
    <xf numFmtId="0" fontId="1625" fillId="1615" borderId="1625" xfId="0" applyNumberFormat="true" applyFont="true" applyFill="true" applyBorder="true" applyAlignment="true" applyProtection="true">
      <alignment horizontal="right"/>
    </xf>
    <xf numFmtId="0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>
      <alignment horizontal="right"/>
    </xf>
    <xf numFmtId="0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>
      <alignment horizontal="right"/>
    </xf>
    <xf numFmtId="0" fontId="1631" fillId="1621" borderId="1631" xfId="0" applyNumberFormat="true" applyFont="true" applyFill="true" applyBorder="true" applyAlignment="true" applyProtection="true"/>
    <xf numFmtId="0" fontId="1632" fillId="1622" borderId="1632" xfId="0" applyNumberFormat="true" applyFont="true" applyFill="true" applyBorder="true" applyAlignment="true" applyProtection="true">
      <alignment horizontal="right"/>
    </xf>
    <xf numFmtId="0" fontId="1633" fillId="1623" borderId="1633" xfId="0" applyNumberFormat="true" applyFont="true" applyFill="true" applyBorder="true" applyAlignment="true" applyProtection="true">
      <alignment horizontal="right"/>
    </xf>
    <xf numFmtId="0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>
      <alignment horizontal="right"/>
    </xf>
    <xf numFmtId="0" fontId="1636" fillId="1626" borderId="1636" xfId="0" applyNumberFormat="true" applyFont="true" applyFill="true" applyBorder="true" applyAlignment="true" applyProtection="true">
      <alignment horizontal="right"/>
    </xf>
    <xf numFmtId="0" fontId="1637" fillId="1627" borderId="1637" xfId="0" applyNumberFormat="true" applyFont="true" applyFill="true" applyBorder="true" applyAlignment="true" applyProtection="true">
      <alignment horizontal="right"/>
    </xf>
    <xf numFmtId="0" fontId="1638" fillId="1628" borderId="1638" xfId="0" applyNumberFormat="true" applyFont="true" applyFill="true" applyBorder="true" applyAlignment="true" applyProtection="true"/>
    <xf numFmtId="0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>
      <alignment horizontal="right"/>
    </xf>
    <xf numFmtId="0" fontId="1641" fillId="1631" borderId="1641" xfId="0" applyNumberFormat="true" applyFont="true" applyFill="true" applyBorder="true" applyAlignment="true" applyProtection="true">
      <alignment horizontal="right"/>
    </xf>
    <xf numFmtId="0" fontId="1642" fillId="1632" borderId="1642" xfId="0" applyNumberFormat="true" applyFont="true" applyFill="true" applyBorder="true" applyAlignment="true" applyProtection="true">
      <alignment horizontal="right"/>
    </xf>
    <xf numFmtId="0" fontId="1643" fillId="1633" borderId="1643" xfId="0" applyNumberFormat="true" applyFont="true" applyFill="true" applyBorder="true" applyAlignment="true" applyProtection="true">
      <alignment horizontal="right"/>
    </xf>
    <xf numFmtId="0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0" fontId="1646" fillId="1636" borderId="1646" xfId="0" applyNumberFormat="true" applyFont="true" applyFill="true" applyBorder="true" applyAlignment="true" applyProtection="true">
      <alignment horizontal="right"/>
    </xf>
    <xf numFmtId="0" fontId="1647" fillId="1637" borderId="1647" xfId="0" applyNumberFormat="true" applyFont="true" applyFill="true" applyBorder="true" applyAlignment="true" applyProtection="true">
      <alignment horizontal="right"/>
    </xf>
    <xf numFmtId="0" fontId="1648" fillId="1638" borderId="1648" xfId="0" applyNumberFormat="true" applyFont="true" applyFill="true" applyBorder="true" applyAlignment="true" applyProtection="true">
      <alignment horizontal="right"/>
    </xf>
    <xf numFmtId="0" fontId="1649" fillId="1639" borderId="1649" xfId="0" applyNumberFormat="true" applyFont="true" applyFill="true" applyBorder="true" applyAlignment="true" applyProtection="true">
      <alignment horizontal="right"/>
    </xf>
    <xf numFmtId="0" fontId="1650" fillId="1640" borderId="1650" xfId="0" applyNumberFormat="true" applyFont="true" applyFill="true" applyBorder="true" applyAlignment="true" applyProtection="true">
      <alignment horizontal="right"/>
    </xf>
    <xf numFmtId="0" fontId="1651" fillId="1641" borderId="1651" xfId="0" applyNumberFormat="true" applyFont="true" applyFill="true" applyBorder="true" applyAlignment="true" applyProtection="true">
      <alignment horizontal="right"/>
    </xf>
    <xf numFmtId="0" fontId="1652" fillId="1642" borderId="1652" xfId="0" applyNumberFormat="true" applyFont="true" applyFill="true" applyBorder="true" applyAlignment="true" applyProtection="true"/>
    <xf numFmtId="0" fontId="1653" fillId="1643" borderId="1653" xfId="0" applyNumberFormat="true" applyFont="true" applyFill="true" applyBorder="true" applyAlignment="true" applyProtection="true">
      <alignment horizontal="right"/>
    </xf>
    <xf numFmtId="0" fontId="1654" fillId="1644" borderId="1654" xfId="0" applyNumberFormat="true" applyFont="true" applyFill="true" applyBorder="true" applyAlignment="true" applyProtection="true">
      <alignment horizontal="right"/>
    </xf>
    <xf numFmtId="0" fontId="1655" fillId="1645" borderId="1655" xfId="0" applyNumberFormat="true" applyFont="true" applyFill="true" applyBorder="true" applyAlignment="true" applyProtection="true">
      <alignment horizontal="right"/>
    </xf>
    <xf numFmtId="0" fontId="1656" fillId="1646" borderId="1656" xfId="0" applyNumberFormat="true" applyFont="true" applyFill="true" applyBorder="true" applyAlignment="true" applyProtection="true">
      <alignment horizontal="right"/>
    </xf>
    <xf numFmtId="0" fontId="1657" fillId="1647" borderId="1657" xfId="0" applyNumberFormat="true" applyFont="true" applyFill="true" applyBorder="true" applyAlignment="true" applyProtection="true">
      <alignment horizontal="right"/>
    </xf>
    <xf numFmtId="0" fontId="1658" fillId="1648" borderId="1658" xfId="0" applyNumberFormat="true" applyFont="true" applyFill="true" applyBorder="true" applyAlignment="true" applyProtection="true">
      <alignment horizontal="right"/>
    </xf>
    <xf numFmtId="0" fontId="1659" fillId="1649" borderId="1659" xfId="0" applyNumberFormat="true" applyFont="true" applyFill="true" applyBorder="true" applyAlignment="true" applyProtection="true"/>
    <xf numFmtId="0" fontId="1660" fillId="1650" borderId="1660" xfId="0" applyNumberFormat="true" applyFont="true" applyFill="true" applyBorder="true" applyAlignment="true" applyProtection="true">
      <alignment horizontal="right"/>
    </xf>
    <xf numFmtId="0" fontId="1661" fillId="1651" borderId="1661" xfId="0" applyNumberFormat="true" applyFont="true" applyFill="true" applyBorder="true" applyAlignment="true" applyProtection="true">
      <alignment horizontal="right"/>
    </xf>
    <xf numFmtId="0" fontId="1662" fillId="1652" borderId="1662" xfId="0" applyNumberFormat="true" applyFont="true" applyFill="true" applyBorder="true" applyAlignment="true" applyProtection="true">
      <alignment horizontal="right"/>
    </xf>
    <xf numFmtId="0" fontId="1663" fillId="1653" borderId="1663" xfId="0" applyNumberFormat="true" applyFont="true" applyFill="true" applyBorder="true" applyAlignment="true" applyProtection="true">
      <alignment horizontal="right"/>
    </xf>
    <xf numFmtId="0" fontId="1664" fillId="1654" borderId="1664" xfId="0" applyNumberFormat="true" applyFont="true" applyFill="true" applyBorder="true" applyAlignment="true" applyProtection="true">
      <alignment horizontal="right"/>
    </xf>
    <xf numFmtId="0" fontId="1665" fillId="1655" borderId="1665" xfId="0" applyNumberFormat="true" applyFont="true" applyFill="true" applyBorder="true" applyAlignment="true" applyProtection="true">
      <alignment horizontal="right"/>
    </xf>
    <xf numFmtId="0" fontId="1666" fillId="1656" borderId="1666" xfId="0" applyNumberFormat="true" applyFont="true" applyFill="true" applyBorder="true" applyAlignment="true" applyProtection="true"/>
    <xf numFmtId="0" fontId="1667" fillId="1657" borderId="1667" xfId="0" applyNumberFormat="true" applyFont="true" applyFill="true" applyBorder="true" applyAlignment="true" applyProtection="true">
      <alignment horizontal="right"/>
    </xf>
    <xf numFmtId="0" fontId="1668" fillId="1658" borderId="1668" xfId="0" applyNumberFormat="true" applyFont="true" applyFill="true" applyBorder="true" applyAlignment="true" applyProtection="true">
      <alignment horizontal="right"/>
    </xf>
    <xf numFmtId="0" fontId="1669" fillId="1659" borderId="1669" xfId="0" applyNumberFormat="true" applyFont="true" applyFill="true" applyBorder="true" applyAlignment="true" applyProtection="true">
      <alignment horizontal="right"/>
    </xf>
    <xf numFmtId="0" fontId="1670" fillId="1660" borderId="1670" xfId="0" applyNumberFormat="true" applyFont="true" applyFill="true" applyBorder="true" applyAlignment="true" applyProtection="true">
      <alignment horizontal="right"/>
    </xf>
    <xf numFmtId="0" fontId="1671" fillId="1661" borderId="1671" xfId="0" applyNumberFormat="true" applyFont="true" applyFill="true" applyBorder="true" applyAlignment="true" applyProtection="true">
      <alignment horizontal="right"/>
    </xf>
    <xf numFmtId="0" fontId="1672" fillId="1662" borderId="1672" xfId="0" applyNumberFormat="true" applyFont="true" applyFill="true" applyBorder="true" applyAlignment="true" applyProtection="true">
      <alignment horizontal="right"/>
    </xf>
    <xf numFmtId="0" fontId="1673" fillId="1663" borderId="1673" xfId="0" applyNumberFormat="true" applyFont="true" applyFill="true" applyBorder="true" applyAlignment="true" applyProtection="true">
      <alignment horizontal="left"/>
    </xf>
    <xf numFmtId="0" fontId="1680" fillId="0" borderId="1680" xfId="0" applyNumberFormat="true" applyFont="true" applyBorder="true" applyAlignment="true" applyProtection="true"/>
    <xf numFmtId="0" fontId="1681" fillId="1670" borderId="1681" xfId="0" applyNumberFormat="true" applyFont="true" applyFill="true" applyBorder="true" applyAlignment="true" applyProtection="true"/>
    <xf numFmtId="0" fontId="1682" fillId="1671" borderId="1682" xfId="0" applyNumberFormat="true" applyFont="true" applyFill="true" applyBorder="true" applyAlignment="true" applyProtection="true">
      <alignment horizontal="right"/>
    </xf>
    <xf numFmtId="0" fontId="1683" fillId="1672" borderId="1683" xfId="0" applyNumberFormat="true" applyFont="true" applyFill="true" applyBorder="true" applyAlignment="true" applyProtection="true">
      <alignment horizontal="right"/>
    </xf>
    <xf numFmtId="0" fontId="1684" fillId="1673" borderId="1684" xfId="0" applyNumberFormat="true" applyFont="true" applyFill="true" applyBorder="true" applyAlignment="true" applyProtection="true">
      <alignment horizontal="right"/>
    </xf>
    <xf numFmtId="0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>
      <alignment horizontal="right"/>
    </xf>
    <xf numFmtId="0" fontId="1687" fillId="1676" borderId="1687" xfId="0" applyNumberFormat="true" applyFont="true" applyFill="true" applyBorder="true" applyAlignment="true" applyProtection="true">
      <alignment horizontal="right"/>
    </xf>
    <xf numFmtId="0" fontId="1688" fillId="1677" borderId="1688" xfId="0" applyNumberFormat="true" applyFont="true" applyFill="true" applyBorder="true" applyAlignment="true" applyProtection="true">
      <alignment horizontal="right"/>
    </xf>
    <xf numFmtId="0" fontId="1689" fillId="1678" borderId="1689" xfId="0" applyNumberFormat="true" applyFont="true" applyFill="true" applyBorder="true" applyAlignment="true" applyProtection="true"/>
    <xf numFmtId="0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>
      <alignment horizontal="right"/>
    </xf>
    <xf numFmtId="0" fontId="1692" fillId="1681" borderId="1692" xfId="0" applyNumberFormat="true" applyFont="true" applyFill="true" applyBorder="true" applyAlignment="true" applyProtection="true">
      <alignment horizontal="right"/>
    </xf>
    <xf numFmtId="0" fontId="1693" fillId="1682" borderId="1693" xfId="0" applyNumberFormat="true" applyFont="true" applyFill="true" applyBorder="true" applyAlignment="true" applyProtection="true">
      <alignment horizontal="right"/>
    </xf>
    <xf numFmtId="0" fontId="1694" fillId="1683" borderId="1694" xfId="0" applyNumberFormat="true" applyFont="true" applyFill="true" applyBorder="true" applyAlignment="true" applyProtection="true">
      <alignment horizontal="right"/>
    </xf>
    <xf numFmtId="0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>
      <alignment horizontal="right"/>
    </xf>
    <xf numFmtId="0" fontId="1697" fillId="1686" borderId="1697" xfId="0" applyNumberFormat="true" applyFont="true" applyFill="true" applyBorder="true" applyAlignment="true" applyProtection="true"/>
    <xf numFmtId="0" fontId="1698" fillId="1687" borderId="1698" xfId="0" applyNumberFormat="true" applyFont="true" applyFill="true" applyBorder="true" applyAlignment="true" applyProtection="true">
      <alignment horizontal="right"/>
    </xf>
    <xf numFmtId="0" fontId="1699" fillId="1688" borderId="1699" xfId="0" applyNumberFormat="true" applyFont="true" applyFill="true" applyBorder="true" applyAlignment="true" applyProtection="true">
      <alignment horizontal="right"/>
    </xf>
    <xf numFmtId="0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>
      <alignment horizontal="right"/>
    </xf>
    <xf numFmtId="0" fontId="1702" fillId="1691" borderId="1702" xfId="0" applyNumberFormat="true" applyFont="true" applyFill="true" applyBorder="true" applyAlignment="true" applyProtection="true">
      <alignment horizontal="right"/>
    </xf>
    <xf numFmtId="0" fontId="1703" fillId="1692" borderId="1703" xfId="0" applyNumberFormat="true" applyFont="true" applyFill="true" applyBorder="true" applyAlignment="true" applyProtection="true">
      <alignment horizontal="right"/>
    </xf>
    <xf numFmtId="0" fontId="1704" fillId="1693" borderId="1704" xfId="0" applyNumberFormat="true" applyFont="true" applyFill="true" applyBorder="true" applyAlignment="true" applyProtection="true">
      <alignment horizontal="right"/>
    </xf>
    <xf numFmtId="0" fontId="1705" fillId="1694" borderId="1705" xfId="0" applyNumberFormat="true" applyFont="true" applyFill="true" applyBorder="true" applyAlignment="true" applyProtection="true"/>
    <xf numFmtId="0" fontId="1706" fillId="1695" borderId="1706" xfId="0" applyNumberFormat="true" applyFont="true" applyFill="true" applyBorder="true" applyAlignment="true" applyProtection="true">
      <alignment horizontal="right"/>
    </xf>
    <xf numFmtId="0" fontId="1707" fillId="1696" borderId="1707" xfId="0" applyNumberFormat="true" applyFont="true" applyFill="true" applyBorder="true" applyAlignment="true" applyProtection="true">
      <alignment horizontal="right"/>
    </xf>
    <xf numFmtId="0" fontId="1708" fillId="1697" borderId="1708" xfId="0" applyNumberFormat="true" applyFont="true" applyFill="true" applyBorder="true" applyAlignment="true" applyProtection="true">
      <alignment horizontal="right"/>
    </xf>
    <xf numFmtId="0" fontId="1709" fillId="1698" borderId="1709" xfId="0" applyNumberFormat="true" applyFont="true" applyFill="true" applyBorder="true" applyAlignment="true" applyProtection="true">
      <alignment horizontal="right"/>
    </xf>
    <xf numFmtId="0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>
      <alignment horizontal="right"/>
    </xf>
    <xf numFmtId="0" fontId="1712" fillId="1701" borderId="1712" xfId="0" applyNumberFormat="true" applyFont="true" applyFill="true" applyBorder="true" applyAlignment="true" applyProtection="true">
      <alignment horizontal="right"/>
    </xf>
    <xf numFmtId="0" fontId="1713" fillId="1702" borderId="1713" xfId="0" applyNumberFormat="true" applyFont="true" applyFill="true" applyBorder="true" applyAlignment="true" applyProtection="true"/>
    <xf numFmtId="0" fontId="1714" fillId="1703" borderId="1714" xfId="0" applyNumberFormat="true" applyFont="true" applyFill="true" applyBorder="true" applyAlignment="true" applyProtection="true">
      <alignment horizontal="right"/>
    </xf>
    <xf numFmtId="0" fontId="1715" fillId="1704" borderId="1715" xfId="0" applyNumberFormat="true" applyFont="true" applyFill="true" applyBorder="true" applyAlignment="true" applyProtection="true">
      <alignment horizontal="right"/>
    </xf>
    <xf numFmtId="0" fontId="1716" fillId="1705" borderId="1716" xfId="0" applyNumberFormat="true" applyFont="true" applyFill="true" applyBorder="true" applyAlignment="true" applyProtection="true">
      <alignment horizontal="right"/>
    </xf>
    <xf numFmtId="0" fontId="1717" fillId="1706" borderId="1717" xfId="0" applyNumberFormat="true" applyFont="true" applyFill="true" applyBorder="true" applyAlignment="true" applyProtection="true">
      <alignment horizontal="right"/>
    </xf>
    <xf numFmtId="0" fontId="1718" fillId="1707" borderId="1718" xfId="0" applyNumberFormat="true" applyFont="true" applyFill="true" applyBorder="true" applyAlignment="true" applyProtection="true">
      <alignment horizontal="right"/>
    </xf>
    <xf numFmtId="0" fontId="1719" fillId="1708" borderId="1719" xfId="0" applyNumberFormat="true" applyFont="true" applyFill="true" applyBorder="true" applyAlignment="true" applyProtection="true">
      <alignment horizontal="right"/>
    </xf>
    <xf numFmtId="0" fontId="1720" fillId="1709" borderId="1720" xfId="0" applyNumberFormat="true" applyFont="true" applyFill="true" applyBorder="true" applyAlignment="true" applyProtection="true">
      <alignment horizontal="right"/>
    </xf>
    <xf numFmtId="0" fontId="1721" fillId="1710" borderId="1721" xfId="0" applyNumberFormat="true" applyFont="true" applyFill="true" applyBorder="true" applyAlignment="true" applyProtection="true"/>
    <xf numFmtId="0" fontId="1722" fillId="1711" borderId="1722" xfId="0" applyNumberFormat="true" applyFont="true" applyFill="true" applyBorder="true" applyAlignment="true" applyProtection="true">
      <alignment horizontal="right"/>
    </xf>
    <xf numFmtId="0" fontId="1723" fillId="1712" borderId="1723" xfId="0" applyNumberFormat="true" applyFont="true" applyFill="true" applyBorder="true" applyAlignment="true" applyProtection="true">
      <alignment horizontal="right"/>
    </xf>
    <xf numFmtId="0" fontId="1724" fillId="1713" borderId="1724" xfId="0" applyNumberFormat="true" applyFont="true" applyFill="true" applyBorder="true" applyAlignment="true" applyProtection="true">
      <alignment horizontal="right"/>
    </xf>
    <xf numFmtId="0" fontId="1725" fillId="1714" borderId="1725" xfId="0" applyNumberFormat="true" applyFont="true" applyFill="true" applyBorder="true" applyAlignment="true" applyProtection="true">
      <alignment horizontal="right"/>
    </xf>
    <xf numFmtId="0" fontId="1726" fillId="1715" borderId="1726" xfId="0" applyNumberFormat="true" applyFont="true" applyFill="true" applyBorder="true" applyAlignment="true" applyProtection="true">
      <alignment horizontal="right"/>
    </xf>
    <xf numFmtId="0" fontId="1727" fillId="1716" borderId="1727" xfId="0" applyNumberFormat="true" applyFont="true" applyFill="true" applyBorder="true" applyAlignment="true" applyProtection="true">
      <alignment horizontal="right"/>
    </xf>
    <xf numFmtId="0" fontId="1728" fillId="1717" borderId="1728" xfId="0" applyNumberFormat="true" applyFont="true" applyFill="true" applyBorder="true" applyAlignment="true" applyProtection="true">
      <alignment horizontal="right"/>
    </xf>
    <xf numFmtId="0" fontId="1729" fillId="1718" borderId="1729" xfId="0" applyNumberFormat="true" applyFont="true" applyFill="true" applyBorder="true" applyAlignment="true" applyProtection="true">
      <alignment horizontal="left"/>
    </xf>
    <xf numFmtId="0" fontId="1737" fillId="0" borderId="1737" xfId="0" applyNumberFormat="true" applyFont="true" applyBorder="true" applyAlignment="true" applyProtection="true"/>
    <xf numFmtId="0" fontId="1738" fillId="1726" borderId="1738" xfId="0" applyNumberFormat="true" applyFont="true" applyFill="true" applyBorder="true" applyAlignment="true" applyProtection="true"/>
    <xf numFmtId="0" fontId="1739" fillId="1727" borderId="1739" xfId="0" applyNumberFormat="true" applyFont="true" applyFill="true" applyBorder="true" applyAlignment="true" applyProtection="true">
      <alignment horizontal="right"/>
    </xf>
    <xf numFmtId="0" fontId="1740" fillId="1728" borderId="1740" xfId="0" applyNumberFormat="true" applyFont="true" applyFill="true" applyBorder="true" applyAlignment="true" applyProtection="true">
      <alignment horizontal="right"/>
    </xf>
    <xf numFmtId="0" fontId="1741" fillId="1729" borderId="1741" xfId="0" applyNumberFormat="true" applyFont="true" applyFill="true" applyBorder="true" applyAlignment="true" applyProtection="true">
      <alignment horizontal="right"/>
    </xf>
    <xf numFmtId="0" fontId="1742" fillId="1730" borderId="1742" xfId="0" applyNumberFormat="true" applyFont="true" applyFill="true" applyBorder="true" applyAlignment="true" applyProtection="true">
      <alignment horizontal="right"/>
    </xf>
    <xf numFmtId="0" fontId="1743" fillId="1731" borderId="1743" xfId="0" applyNumberFormat="true" applyFont="true" applyFill="true" applyBorder="true" applyAlignment="true" applyProtection="true">
      <alignment horizontal="right"/>
    </xf>
    <xf numFmtId="0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0" fontId="1746" fillId="1734" borderId="1746" xfId="0" applyNumberFormat="true" applyFont="true" applyFill="true" applyBorder="true" applyAlignment="true" applyProtection="true">
      <alignment horizontal="right"/>
    </xf>
    <xf numFmtId="0" fontId="1747" fillId="1735" borderId="1747" xfId="0" applyNumberFormat="true" applyFont="true" applyFill="true" applyBorder="true" applyAlignment="true" applyProtection="true">
      <alignment horizontal="right"/>
    </xf>
    <xf numFmtId="0" fontId="1748" fillId="1736" borderId="1748" xfId="0" applyNumberFormat="true" applyFont="true" applyFill="true" applyBorder="true" applyAlignment="true" applyProtection="true">
      <alignment horizontal="right"/>
    </xf>
    <xf numFmtId="0" fontId="1749" fillId="1737" borderId="1749" xfId="0" applyNumberFormat="true" applyFont="true" applyFill="true" applyBorder="true" applyAlignment="true" applyProtection="true">
      <alignment horizontal="right"/>
    </xf>
    <xf numFmtId="0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>
      <alignment horizontal="right"/>
    </xf>
    <xf numFmtId="0" fontId="1752" fillId="1740" borderId="1752" xfId="0" applyNumberFormat="true" applyFont="true" applyFill="true" applyBorder="true" applyAlignment="true" applyProtection="true"/>
    <xf numFmtId="0" fontId="1753" fillId="1741" borderId="1753" xfId="0" applyNumberFormat="true" applyFont="true" applyFill="true" applyBorder="true" applyAlignment="true" applyProtection="true">
      <alignment horizontal="right"/>
    </xf>
    <xf numFmtId="0" fontId="1754" fillId="1742" borderId="1754" xfId="0" applyNumberFormat="true" applyFont="true" applyFill="true" applyBorder="true" applyAlignment="true" applyProtection="true">
      <alignment horizontal="right"/>
    </xf>
    <xf numFmtId="0" fontId="1755" fillId="1743" borderId="1755" xfId="0" applyNumberFormat="true" applyFont="true" applyFill="true" applyBorder="true" applyAlignment="true" applyProtection="true">
      <alignment horizontal="right"/>
    </xf>
    <xf numFmtId="0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>
      <alignment horizontal="right"/>
    </xf>
    <xf numFmtId="0" fontId="1758" fillId="1746" borderId="1758" xfId="0" applyNumberFormat="true" applyFont="true" applyFill="true" applyBorder="true" applyAlignment="true" applyProtection="true">
      <alignment horizontal="right"/>
    </xf>
    <xf numFmtId="0" fontId="1759" fillId="1747" borderId="1759" xfId="0" applyNumberFormat="true" applyFont="true" applyFill="true" applyBorder="true" applyAlignment="true" applyProtection="true"/>
    <xf numFmtId="0" fontId="1760" fillId="1748" borderId="1760" xfId="0" applyNumberFormat="true" applyFont="true" applyFill="true" applyBorder="true" applyAlignment="true" applyProtection="true">
      <alignment horizontal="right"/>
    </xf>
    <xf numFmtId="0" fontId="1761" fillId="1749" borderId="1761" xfId="0" applyNumberFormat="true" applyFont="true" applyFill="true" applyBorder="true" applyAlignment="true" applyProtection="true">
      <alignment horizontal="right"/>
    </xf>
    <xf numFmtId="0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>
      <alignment horizontal="right"/>
    </xf>
    <xf numFmtId="0" fontId="1764" fillId="1752" borderId="1764" xfId="0" applyNumberFormat="true" applyFont="true" applyFill="true" applyBorder="true" applyAlignment="true" applyProtection="true">
      <alignment horizontal="right"/>
    </xf>
    <xf numFmtId="0" fontId="1765" fillId="1753" borderId="1765" xfId="0" applyNumberFormat="true" applyFont="true" applyFill="true" applyBorder="true" applyAlignment="true" applyProtection="true">
      <alignment horizontal="right"/>
    </xf>
    <xf numFmtId="0" fontId="1766" fillId="1754" borderId="1766" xfId="0" applyNumberFormat="true" applyFont="true" applyFill="true" applyBorder="true" applyAlignment="true" applyProtection="true"/>
    <xf numFmtId="0" fontId="1767" fillId="1755" borderId="1767" xfId="0" applyNumberFormat="true" applyFont="true" applyFill="true" applyBorder="true" applyAlignment="true" applyProtection="true">
      <alignment horizontal="right"/>
    </xf>
    <xf numFmtId="0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>
      <alignment horizontal="right"/>
    </xf>
    <xf numFmtId="0" fontId="1770" fillId="1758" borderId="1770" xfId="0" applyNumberFormat="true" applyFont="true" applyFill="true" applyBorder="true" applyAlignment="true" applyProtection="true">
      <alignment horizontal="right"/>
    </xf>
    <xf numFmtId="0" fontId="1771" fillId="1759" borderId="1771" xfId="0" applyNumberFormat="true" applyFont="true" applyFill="true" applyBorder="true" applyAlignment="true" applyProtection="true">
      <alignment horizontal="right"/>
    </xf>
    <xf numFmtId="0" fontId="1772" fillId="1760" borderId="1772" xfId="0" applyNumberFormat="true" applyFont="true" applyFill="true" applyBorder="true" applyAlignment="true" applyProtection="true">
      <alignment horizontal="right"/>
    </xf>
    <xf numFmtId="0" fontId="1773" fillId="1761" borderId="1773" xfId="0" applyNumberFormat="true" applyFont="true" applyFill="true" applyBorder="true" applyAlignment="true" applyProtection="true"/>
    <xf numFmtId="0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>
      <alignment horizontal="right"/>
    </xf>
    <xf numFmtId="0" fontId="1776" fillId="1764" borderId="1776" xfId="0" applyNumberFormat="true" applyFont="true" applyFill="true" applyBorder="true" applyAlignment="true" applyProtection="true">
      <alignment horizontal="right"/>
    </xf>
    <xf numFmtId="0" fontId="1777" fillId="1765" borderId="1777" xfId="0" applyNumberFormat="true" applyFont="true" applyFill="true" applyBorder="true" applyAlignment="true" applyProtection="true">
      <alignment horizontal="right"/>
    </xf>
    <xf numFmtId="0" fontId="1778" fillId="1766" borderId="1778" xfId="0" applyNumberFormat="true" applyFont="true" applyFill="true" applyBorder="true" applyAlignment="true" applyProtection="true">
      <alignment horizontal="right"/>
    </xf>
    <xf numFmtId="0" fontId="1779" fillId="1767" borderId="1779" xfId="0" applyNumberFormat="true" applyFont="true" applyFill="true" applyBorder="true" applyAlignment="true" applyProtection="true">
      <alignment horizontal="right"/>
    </xf>
    <xf numFmtId="0" fontId="1780" fillId="1768" borderId="1780" xfId="0" applyNumberFormat="true" applyFont="true" applyFill="true" applyBorder="true" applyAlignment="true" applyProtection="true">
      <alignment horizontal="left"/>
    </xf>
    <xf numFmtId="0" fontId="1787" fillId="0" borderId="1787" xfId="0" applyNumberFormat="true" applyFont="true" applyBorder="true" applyAlignment="true" applyProtection="true"/>
    <xf numFmtId="0" fontId="1788" fillId="1775" borderId="1788" xfId="0" applyNumberFormat="true" applyFont="true" applyFill="true" applyBorder="true" applyAlignment="true" applyProtection="true"/>
    <xf numFmtId="0" fontId="1789" fillId="1776" borderId="1789" xfId="0" applyNumberFormat="true" applyFont="true" applyFill="true" applyBorder="true" applyAlignment="true" applyProtection="true">
      <alignment horizontal="right"/>
    </xf>
    <xf numFmtId="0" fontId="1790" fillId="1777" borderId="1790" xfId="0" applyNumberFormat="true" applyFont="true" applyFill="true" applyBorder="true" applyAlignment="true" applyProtection="true">
      <alignment horizontal="right"/>
    </xf>
    <xf numFmtId="0" fontId="1791" fillId="1778" borderId="1791" xfId="0" applyNumberFormat="true" applyFont="true" applyFill="true" applyBorder="true" applyAlignment="true" applyProtection="true">
      <alignment horizontal="right"/>
    </xf>
    <xf numFmtId="0" fontId="1792" fillId="1779" borderId="1792" xfId="0" applyNumberFormat="true" applyFont="true" applyFill="true" applyBorder="true" applyAlignment="true" applyProtection="true">
      <alignment horizontal="right"/>
    </xf>
    <xf numFmtId="0" fontId="1793" fillId="1780" borderId="1793" xfId="0" applyNumberFormat="true" applyFont="true" applyFill="true" applyBorder="true" applyAlignment="true" applyProtection="true">
      <alignment horizontal="right"/>
    </xf>
    <xf numFmtId="0" fontId="1794" fillId="1781" borderId="1794" xfId="0" applyNumberFormat="true" applyFont="true" applyFill="true" applyBorder="true" applyAlignment="true" applyProtection="true"/>
    <xf numFmtId="0" fontId="1795" fillId="1782" borderId="1795" xfId="0" applyNumberFormat="true" applyFont="true" applyFill="true" applyBorder="true" applyAlignment="true" applyProtection="true">
      <alignment horizontal="right"/>
    </xf>
    <xf numFmtId="0" fontId="1796" fillId="1783" borderId="1796" xfId="0" applyNumberFormat="true" applyFont="true" applyFill="true" applyBorder="true" applyAlignment="true" applyProtection="true">
      <alignment horizontal="right"/>
    </xf>
    <xf numFmtId="0" fontId="1797" fillId="1784" borderId="1797" xfId="0" applyNumberFormat="true" applyFont="true" applyFill="true" applyBorder="true" applyAlignment="true" applyProtection="true">
      <alignment horizontal="right"/>
    </xf>
    <xf numFmtId="0" fontId="1798" fillId="1785" borderId="1798" xfId="0" applyNumberFormat="true" applyFont="true" applyFill="true" applyBorder="true" applyAlignment="true" applyProtection="true">
      <alignment horizontal="right"/>
    </xf>
    <xf numFmtId="0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0" fontId="1801" fillId="1788" borderId="1801" xfId="0" applyNumberFormat="true" applyFont="true" applyFill="true" applyBorder="true" applyAlignment="true" applyProtection="true">
      <alignment horizontal="right"/>
    </xf>
    <xf numFmtId="0" fontId="1802" fillId="1789" borderId="1802" xfId="0" applyNumberFormat="true" applyFont="true" applyFill="true" applyBorder="true" applyAlignment="true" applyProtection="true">
      <alignment horizontal="right"/>
    </xf>
    <xf numFmtId="0" fontId="1803" fillId="1790" borderId="1803" xfId="0" applyNumberFormat="true" applyFont="true" applyFill="true" applyBorder="true" applyAlignment="true" applyProtection="true">
      <alignment horizontal="right"/>
    </xf>
    <xf numFmtId="0" fontId="1804" fillId="1791" borderId="1804" xfId="0" applyNumberFormat="true" applyFont="true" applyFill="true" applyBorder="true" applyAlignment="true" applyProtection="true">
      <alignment horizontal="right"/>
    </xf>
    <xf numFmtId="0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0" fontId="1807" fillId="1794" borderId="1807" xfId="0" applyNumberFormat="true" applyFont="true" applyFill="true" applyBorder="true" applyAlignment="true" applyProtection="true">
      <alignment horizontal="right"/>
    </xf>
    <xf numFmtId="0" fontId="1808" fillId="1795" borderId="1808" xfId="0" applyNumberFormat="true" applyFont="true" applyFill="true" applyBorder="true" applyAlignment="true" applyProtection="true">
      <alignment horizontal="right"/>
    </xf>
    <xf numFmtId="0" fontId="1809" fillId="1796" borderId="1809" xfId="0" applyNumberFormat="true" applyFont="true" applyFill="true" applyBorder="true" applyAlignment="true" applyProtection="true">
      <alignment horizontal="right"/>
    </xf>
    <xf numFmtId="0" fontId="1810" fillId="1797" borderId="1810" xfId="0" applyNumberFormat="true" applyFont="true" applyFill="true" applyBorder="true" applyAlignment="true" applyProtection="true">
      <alignment horizontal="right"/>
    </xf>
    <xf numFmtId="0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0" fontId="1813" fillId="1800" borderId="1813" xfId="0" applyNumberFormat="true" applyFont="true" applyFill="true" applyBorder="true" applyAlignment="true" applyProtection="true">
      <alignment horizontal="right"/>
    </xf>
    <xf numFmtId="0" fontId="1814" fillId="1801" borderId="1814" xfId="0" applyNumberFormat="true" applyFont="true" applyFill="true" applyBorder="true" applyAlignment="true" applyProtection="true">
      <alignment horizontal="right"/>
    </xf>
    <xf numFmtId="0" fontId="1815" fillId="1802" borderId="1815" xfId="0" applyNumberFormat="true" applyFont="true" applyFill="true" applyBorder="true" applyAlignment="true" applyProtection="true">
      <alignment horizontal="right"/>
    </xf>
    <xf numFmtId="0" fontId="1816" fillId="1803" borderId="1816" xfId="0" applyNumberFormat="true" applyFont="true" applyFill="true" applyBorder="true" applyAlignment="true" applyProtection="true">
      <alignment horizontal="right"/>
    </xf>
    <xf numFmtId="0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0" fontId="1819" fillId="1806" borderId="1819" xfId="0" applyNumberFormat="true" applyFont="true" applyFill="true" applyBorder="true" applyAlignment="true" applyProtection="true">
      <alignment horizontal="right"/>
    </xf>
    <xf numFmtId="0" fontId="1820" fillId="1807" borderId="1820" xfId="0" applyNumberFormat="true" applyFont="true" applyFill="true" applyBorder="true" applyAlignment="true" applyProtection="true">
      <alignment horizontal="right"/>
    </xf>
    <xf numFmtId="0" fontId="1821" fillId="1808" borderId="1821" xfId="0" applyNumberFormat="true" applyFont="true" applyFill="true" applyBorder="true" applyAlignment="true" applyProtection="true">
      <alignment horizontal="right"/>
    </xf>
    <xf numFmtId="0" fontId="1822" fillId="1809" borderId="1822" xfId="0" applyNumberFormat="true" applyFont="true" applyFill="true" applyBorder="true" applyAlignment="true" applyProtection="true">
      <alignment horizontal="right"/>
    </xf>
    <xf numFmtId="0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0" fontId="1825" fillId="1812" borderId="1825" xfId="0" applyNumberFormat="true" applyFont="true" applyFill="true" applyBorder="true" applyAlignment="true" applyProtection="true">
      <alignment horizontal="right"/>
    </xf>
    <xf numFmtId="0" fontId="1826" fillId="1813" borderId="1826" xfId="0" applyNumberFormat="true" applyFont="true" applyFill="true" applyBorder="true" applyAlignment="true" applyProtection="true">
      <alignment horizontal="right"/>
    </xf>
    <xf numFmtId="0" fontId="1827" fillId="1814" borderId="1827" xfId="0" applyNumberFormat="true" applyFont="true" applyFill="true" applyBorder="true" applyAlignment="true" applyProtection="true">
      <alignment horizontal="right"/>
    </xf>
    <xf numFmtId="0" fontId="1828" fillId="1815" borderId="1828" xfId="0" applyNumberFormat="true" applyFont="true" applyFill="true" applyBorder="true" applyAlignment="true" applyProtection="true">
      <alignment horizontal="right"/>
    </xf>
    <xf numFmtId="0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>
      <alignment horizontal="left"/>
    </xf>
    <xf numFmtId="0" fontId="1836" fillId="0" borderId="1836" xfId="0" applyNumberFormat="true" applyFont="true" applyBorder="true" applyAlignment="true" applyProtection="true"/>
    <xf numFmtId="0" fontId="1837" fillId="1823" borderId="1837" xfId="0" applyNumberFormat="true" applyFont="true" applyFill="true" applyBorder="true" applyAlignment="true" applyProtection="true"/>
    <xf numFmtId="0" fontId="1838" fillId="1824" borderId="1838" xfId="0" applyNumberFormat="true" applyFont="true" applyFill="true" applyBorder="true" applyAlignment="true" applyProtection="true">
      <alignment horizontal="right"/>
    </xf>
    <xf numFmtId="0" fontId="1839" fillId="1825" borderId="1839" xfId="0" applyNumberFormat="true" applyFont="true" applyFill="true" applyBorder="true" applyAlignment="true" applyProtection="true">
      <alignment horizontal="right"/>
    </xf>
    <xf numFmtId="0" fontId="1840" fillId="1826" borderId="1840" xfId="0" applyNumberFormat="true" applyFont="true" applyFill="true" applyBorder="true" applyAlignment="true" applyProtection="true">
      <alignment horizontal="right"/>
    </xf>
    <xf numFmtId="0" fontId="1841" fillId="1827" borderId="1841" xfId="0" applyNumberFormat="true" applyFont="true" applyFill="true" applyBorder="true" applyAlignment="true" applyProtection="true">
      <alignment horizontal="right"/>
    </xf>
    <xf numFmtId="0" fontId="1842" fillId="1828" borderId="1842" xfId="0" applyNumberFormat="true" applyFont="true" applyFill="true" applyBorder="true" applyAlignment="true" applyProtection="true">
      <alignment horizontal="right"/>
    </xf>
    <xf numFmtId="0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>
      <alignment horizontal="right"/>
    </xf>
    <xf numFmtId="0" fontId="1845" fillId="1831" borderId="1845" xfId="0" applyNumberFormat="true" applyFont="true" applyFill="true" applyBorder="true" applyAlignment="true" applyProtection="true"/>
    <xf numFmtId="0" fontId="1846" fillId="1832" borderId="1846" xfId="0" applyNumberFormat="true" applyFont="true" applyFill="true" applyBorder="true" applyAlignment="true" applyProtection="true">
      <alignment horizontal="right"/>
    </xf>
    <xf numFmtId="0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>
      <alignment horizontal="right"/>
    </xf>
    <xf numFmtId="0" fontId="1849" fillId="1835" borderId="1849" xfId="0" applyNumberFormat="true" applyFont="true" applyFill="true" applyBorder="true" applyAlignment="true" applyProtection="true">
      <alignment horizontal="right"/>
    </xf>
    <xf numFmtId="0" fontId="1850" fillId="1836" borderId="1850" xfId="0" applyNumberFormat="true" applyFont="true" applyFill="true" applyBorder="true" applyAlignment="true" applyProtection="true">
      <alignment horizontal="right"/>
    </xf>
    <xf numFmtId="0" fontId="1851" fillId="1837" borderId="1851" xfId="0" applyNumberFormat="true" applyFont="true" applyFill="true" applyBorder="true" applyAlignment="true" applyProtection="true">
      <alignment horizontal="right"/>
    </xf>
    <xf numFmtId="0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>
      <alignment horizontal="left"/>
    </xf>
    <xf numFmtId="0" fontId="1861" fillId="0" borderId="1861" xfId="0" applyNumberFormat="true" applyFont="true" applyBorder="true" applyAlignment="true" applyProtection="true"/>
    <xf numFmtId="0" fontId="1862" fillId="1847" borderId="1862" xfId="0" applyNumberFormat="true" applyFont="true" applyFill="true" applyBorder="true" applyAlignment="true" applyProtection="true"/>
    <xf numFmtId="0" fontId="1863" fillId="1848" borderId="1863" xfId="0" applyNumberFormat="true" applyFont="true" applyFill="true" applyBorder="true" applyAlignment="true" applyProtection="true">
      <alignment horizontal="right"/>
    </xf>
    <xf numFmtId="0" fontId="1864" fillId="1849" borderId="1864" xfId="0" applyNumberFormat="true" applyFont="true" applyFill="true" applyBorder="true" applyAlignment="true" applyProtection="true">
      <alignment horizontal="right"/>
    </xf>
    <xf numFmtId="0" fontId="1865" fillId="1850" borderId="1865" xfId="0" applyNumberFormat="true" applyFont="true" applyFill="true" applyBorder="true" applyAlignment="true" applyProtection="true"/>
    <xf numFmtId="0" fontId="1866" fillId="1851" borderId="1866" xfId="0" applyNumberFormat="true" applyFont="true" applyFill="true" applyBorder="true" applyAlignment="true" applyProtection="true">
      <alignment horizontal="right"/>
    </xf>
    <xf numFmtId="0" fontId="1867" fillId="1852" borderId="1867" xfId="0" applyNumberFormat="true" applyFont="true" applyFill="true" applyBorder="true" applyAlignment="true" applyProtection="true">
      <alignment horizontal="right"/>
    </xf>
    <xf numFmtId="0" fontId="1868" fillId="1853" borderId="1868" xfId="0" applyNumberFormat="true" applyFont="true" applyFill="true" applyBorder="true" applyAlignment="true" applyProtection="true"/>
    <xf numFmtId="0" fontId="1869" fillId="1854" borderId="1869" xfId="0" applyNumberFormat="true" applyFont="true" applyFill="true" applyBorder="true" applyAlignment="true" applyProtection="true">
      <alignment horizontal="right"/>
    </xf>
    <xf numFmtId="0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0" fontId="1873" fillId="1858" borderId="1873" xfId="0" applyNumberFormat="true" applyFont="true" applyFill="true" applyBorder="true" applyAlignment="true" applyProtection="true">
      <alignment horizontal="right"/>
    </xf>
    <xf numFmtId="0" fontId="1874" fillId="1859" borderId="1874" xfId="0" applyNumberFormat="true" applyFont="true" applyFill="true" applyBorder="true" applyAlignment="true" applyProtection="true"/>
    <xf numFmtId="0" fontId="1875" fillId="1860" borderId="1875" xfId="0" applyNumberFormat="true" applyFont="true" applyFill="true" applyBorder="true" applyAlignment="true" applyProtection="true">
      <alignment horizontal="right"/>
    </xf>
    <xf numFmtId="0" fontId="1876" fillId="1861" borderId="1876" xfId="0" applyNumberFormat="true" applyFont="true" applyFill="true" applyBorder="true" applyAlignment="true" applyProtection="true">
      <alignment horizontal="right"/>
    </xf>
    <xf numFmtId="0" fontId="1877" fillId="1862" borderId="1877" xfId="0" applyNumberFormat="true" applyFont="true" applyFill="true" applyBorder="true" applyAlignment="true" applyProtection="true">
      <alignment horizontal="left"/>
    </xf>
    <xf numFmtId="0" fontId="1880" fillId="0" borderId="1880" xfId="0" applyNumberFormat="true" applyFont="true" applyBorder="true" applyAlignment="true" applyProtection="true"/>
    <xf numFmtId="0" fontId="1881" fillId="1865" borderId="1881" xfId="0" applyNumberFormat="true" applyFont="true" applyFill="true" applyBorder="true" applyAlignment="true" applyProtection="true"/>
    <xf numFmtId="0" fontId="1882" fillId="1866" borderId="1882" xfId="0" applyNumberFormat="true" applyFont="true" applyFill="true" applyBorder="true" applyAlignment="true" applyProtection="true">
      <alignment horizontal="right"/>
    </xf>
    <xf numFmtId="0" fontId="1883" fillId="1867" borderId="1883" xfId="0" applyNumberFormat="true" applyFont="true" applyFill="true" applyBorder="true" applyAlignment="true" applyProtection="true">
      <alignment horizontal="right"/>
    </xf>
    <xf numFmtId="0" fontId="1884" fillId="1868" borderId="1884" xfId="0" applyNumberFormat="true" applyFont="true" applyFill="true" applyBorder="true" applyAlignment="true" applyProtection="true">
      <alignment horizontal="right"/>
    </xf>
    <xf numFmtId="0" fontId="1885" fillId="1869" borderId="1885" xfId="0" applyNumberFormat="true" applyFont="true" applyFill="true" applyBorder="true" applyAlignment="true" applyProtection="true">
      <alignment horizontal="right"/>
    </xf>
    <xf numFmtId="0" fontId="1886" fillId="1870" borderId="1886" xfId="0" applyNumberFormat="true" applyFont="true" applyFill="true" applyBorder="true" applyAlignment="true" applyProtection="true">
      <alignment horizontal="right"/>
    </xf>
    <xf numFmtId="0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/>
    <xf numFmtId="0" fontId="1889" fillId="1873" borderId="1889" xfId="0" applyNumberFormat="true" applyFont="true" applyFill="true" applyBorder="true" applyAlignment="true" applyProtection="true">
      <alignment horizontal="right"/>
    </xf>
    <xf numFmtId="0" fontId="1890" fillId="1874" borderId="1890" xfId="0" applyNumberFormat="true" applyFont="true" applyFill="true" applyBorder="true" applyAlignment="true" applyProtection="true">
      <alignment horizontal="right"/>
    </xf>
    <xf numFmtId="0" fontId="1891" fillId="1875" borderId="1891" xfId="0" applyNumberFormat="true" applyFont="true" applyFill="true" applyBorder="true" applyAlignment="true" applyProtection="true">
      <alignment horizontal="right"/>
    </xf>
    <xf numFmtId="0" fontId="1892" fillId="1876" borderId="1892" xfId="0" applyNumberFormat="true" applyFont="true" applyFill="true" applyBorder="true" applyAlignment="true" applyProtection="true">
      <alignment horizontal="right"/>
    </xf>
    <xf numFmtId="0" fontId="1893" fillId="1877" borderId="1893" xfId="0" applyNumberFormat="true" applyFont="true" applyFill="true" applyBorder="true" applyAlignment="true" applyProtection="true">
      <alignment horizontal="right"/>
    </xf>
    <xf numFmtId="0" fontId="1894" fillId="1878" borderId="1894" xfId="0" applyNumberFormat="true" applyFont="true" applyFill="true" applyBorder="true" applyAlignment="true" applyProtection="true">
      <alignment horizontal="right"/>
    </xf>
    <xf numFmtId="0" fontId="1895" fillId="1879" borderId="1895" xfId="0" applyNumberFormat="true" applyFont="true" applyFill="true" applyBorder="true" applyAlignment="true" applyProtection="true"/>
    <xf numFmtId="0" fontId="1896" fillId="1880" borderId="1896" xfId="0" applyNumberFormat="true" applyFont="true" applyFill="true" applyBorder="true" applyAlignment="true" applyProtection="true">
      <alignment horizontal="right"/>
    </xf>
    <xf numFmtId="0" fontId="1897" fillId="1881" borderId="1897" xfId="0" applyNumberFormat="true" applyFont="true" applyFill="true" applyBorder="true" applyAlignment="true" applyProtection="true">
      <alignment horizontal="right"/>
    </xf>
    <xf numFmtId="0" fontId="1898" fillId="1882" borderId="1898" xfId="0" applyNumberFormat="true" applyFont="true" applyFill="true" applyBorder="true" applyAlignment="true" applyProtection="true">
      <alignment horizontal="right"/>
    </xf>
    <xf numFmtId="0" fontId="1899" fillId="1883" borderId="1899" xfId="0" applyNumberFormat="true" applyFont="true" applyFill="true" applyBorder="true" applyAlignment="true" applyProtection="true">
      <alignment horizontal="right"/>
    </xf>
    <xf numFmtId="0" fontId="1900" fillId="1884" borderId="1900" xfId="0" applyNumberFormat="true" applyFont="true" applyFill="true" applyBorder="true" applyAlignment="true" applyProtection="true">
      <alignment horizontal="right"/>
    </xf>
    <xf numFmtId="0" fontId="1901" fillId="1885" borderId="1901" xfId="0" applyNumberFormat="true" applyFont="true" applyFill="true" applyBorder="true" applyAlignment="true" applyProtection="true">
      <alignment horizontal="right"/>
    </xf>
    <xf numFmtId="0" fontId="1902" fillId="1886" borderId="1902" xfId="0" applyNumberFormat="true" applyFont="true" applyFill="true" applyBorder="true" applyAlignment="true" applyProtection="true"/>
    <xf numFmtId="0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>
      <alignment horizontal="right"/>
    </xf>
    <xf numFmtId="0" fontId="1905" fillId="1889" borderId="1905" xfId="0" applyNumberFormat="true" applyFont="true" applyFill="true" applyBorder="true" applyAlignment="true" applyProtection="true">
      <alignment horizontal="right"/>
    </xf>
    <xf numFmtId="0" fontId="1906" fillId="1890" borderId="1906" xfId="0" applyNumberFormat="true" applyFont="true" applyFill="true" applyBorder="true" applyAlignment="true" applyProtection="true">
      <alignment horizontal="right"/>
    </xf>
    <xf numFmtId="0" fontId="1907" fillId="1891" borderId="1907" xfId="0" applyNumberFormat="true" applyFont="true" applyFill="true" applyBorder="true" applyAlignment="true" applyProtection="true">
      <alignment horizontal="right"/>
    </xf>
    <xf numFmtId="0" fontId="1908" fillId="1892" borderId="1908" xfId="0" applyNumberFormat="true" applyFont="true" applyFill="true" applyBorder="true" applyAlignment="true" applyProtection="true">
      <alignment horizontal="right"/>
    </xf>
    <xf numFmtId="0" fontId="1909" fillId="1893" borderId="1909" xfId="0" applyNumberFormat="true" applyFont="true" applyFill="true" applyBorder="true" applyAlignment="true" applyProtection="true"/>
    <xf numFmtId="0" fontId="1910" fillId="1894" borderId="1910" xfId="0" applyNumberFormat="true" applyFont="true" applyFill="true" applyBorder="true" applyAlignment="true" applyProtection="true">
      <alignment horizontal="right"/>
    </xf>
    <xf numFmtId="0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>
      <alignment horizontal="right"/>
    </xf>
    <xf numFmtId="0" fontId="1913" fillId="1897" borderId="1913" xfId="0" applyNumberFormat="true" applyFont="true" applyFill="true" applyBorder="true" applyAlignment="true" applyProtection="true">
      <alignment horizontal="right"/>
    </xf>
    <xf numFmtId="0" fontId="1914" fillId="1898" borderId="1914" xfId="0" applyNumberFormat="true" applyFont="true" applyFill="true" applyBorder="true" applyAlignment="true" applyProtection="true">
      <alignment horizontal="right"/>
    </xf>
    <xf numFmtId="0" fontId="1915" fillId="1899" borderId="1915" xfId="0" applyNumberFormat="true" applyFont="true" applyFill="true" applyBorder="true" applyAlignment="true" applyProtection="true">
      <alignment horizontal="right"/>
    </xf>
    <xf numFmtId="0" fontId="1916" fillId="1900" borderId="1916" xfId="0" applyNumberFormat="true" applyFont="true" applyFill="true" applyBorder="true" applyAlignment="true" applyProtection="true"/>
    <xf numFmtId="0" fontId="1917" fillId="1901" borderId="1917" xfId="0" applyNumberFormat="true" applyFont="true" applyFill="true" applyBorder="true" applyAlignment="true" applyProtection="true">
      <alignment horizontal="right"/>
    </xf>
    <xf numFmtId="0" fontId="1918" fillId="1902" borderId="1918" xfId="0" applyNumberFormat="true" applyFont="true" applyFill="true" applyBorder="true" applyAlignment="true" applyProtection="true">
      <alignment horizontal="right"/>
    </xf>
    <xf numFmtId="0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>
      <alignment horizontal="right"/>
    </xf>
    <xf numFmtId="0" fontId="1921" fillId="1905" borderId="1921" xfId="0" applyNumberFormat="true" applyFont="true" applyFill="true" applyBorder="true" applyAlignment="true" applyProtection="true">
      <alignment horizontal="right"/>
    </xf>
    <xf numFmtId="0" fontId="1922" fillId="1906" borderId="1922" xfId="0" applyNumberFormat="true" applyFont="true" applyFill="true" applyBorder="true" applyAlignment="true" applyProtection="true">
      <alignment horizontal="right"/>
    </xf>
    <xf numFmtId="0" fontId="1923" fillId="1907" borderId="1923" xfId="0" applyNumberFormat="true" applyFont="true" applyFill="true" applyBorder="true" applyAlignment="true" applyProtection="true"/>
    <xf numFmtId="0" fontId="1924" fillId="1908" borderId="1924" xfId="0" applyNumberFormat="true" applyFont="true" applyFill="true" applyBorder="true" applyAlignment="true" applyProtection="true">
      <alignment horizontal="right"/>
    </xf>
    <xf numFmtId="0" fontId="1925" fillId="1909" borderId="1925" xfId="0" applyNumberFormat="true" applyFont="true" applyFill="true" applyBorder="true" applyAlignment="true" applyProtection="true">
      <alignment horizontal="right"/>
    </xf>
    <xf numFmtId="0" fontId="1926" fillId="1910" borderId="1926" xfId="0" applyNumberFormat="true" applyFont="true" applyFill="true" applyBorder="true" applyAlignment="true" applyProtection="true">
      <alignment horizontal="right"/>
    </xf>
    <xf numFmtId="0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>
      <alignment horizontal="right"/>
    </xf>
    <xf numFmtId="0" fontId="1929" fillId="1913" borderId="1929" xfId="0" applyNumberFormat="true" applyFont="true" applyFill="true" applyBorder="true" applyAlignment="true" applyProtection="true">
      <alignment horizontal="right"/>
    </xf>
    <xf numFmtId="0" fontId="1944" fillId="0" borderId="1944" xfId="0" applyNumberFormat="true" applyFont="true" applyBorder="true" applyAlignment="true" applyProtection="true"/>
    <xf numFmtId="0" fontId="1945" fillId="1928" borderId="1945" xfId="0" applyNumberFormat="true" applyFont="true" applyFill="true" applyBorder="true" applyAlignment="true" applyProtection="true"/>
    <xf numFmtId="0" fontId="1946" fillId="1929" borderId="1946" xfId="0" applyNumberFormat="true" applyFont="true" applyFill="true" applyBorder="true" applyAlignment="true" applyProtection="true">
      <alignment horizontal="right"/>
    </xf>
    <xf numFmtId="0" fontId="1947" fillId="1930" borderId="1947" xfId="0" applyNumberFormat="true" applyFont="true" applyFill="true" applyBorder="true" applyAlignment="true" applyProtection="true">
      <alignment horizontal="right"/>
    </xf>
    <xf numFmtId="0" fontId="1948" fillId="1931" borderId="1948" xfId="0" applyNumberFormat="true" applyFont="true" applyFill="true" applyBorder="true" applyAlignment="true" applyProtection="true">
      <alignment horizontal="right"/>
    </xf>
    <xf numFmtId="0" fontId="1949" fillId="1932" borderId="1949" xfId="0" applyNumberFormat="true" applyFont="true" applyFill="true" applyBorder="true" applyAlignment="true" applyProtection="true">
      <alignment horizontal="right"/>
    </xf>
    <xf numFmtId="0" fontId="1950" fillId="1933" borderId="1950" xfId="0" applyNumberFormat="true" applyFont="true" applyFill="true" applyBorder="true" applyAlignment="true" applyProtection="true"/>
    <xf numFmtId="0" fontId="1951" fillId="1934" borderId="1951" xfId="0" applyNumberFormat="true" applyFont="true" applyFill="true" applyBorder="true" applyAlignment="true" applyProtection="true">
      <alignment horizontal="right"/>
    </xf>
    <xf numFmtId="0" fontId="1952" fillId="1935" borderId="1952" xfId="0" applyNumberFormat="true" applyFont="true" applyFill="true" applyBorder="true" applyAlignment="true" applyProtection="true">
      <alignment horizontal="right"/>
    </xf>
    <xf numFmtId="0" fontId="1953" fillId="1936" borderId="1953" xfId="0" applyNumberFormat="true" applyFont="true" applyFill="true" applyBorder="true" applyAlignment="true" applyProtection="true">
      <alignment horizontal="right"/>
    </xf>
    <xf numFmtId="0" fontId="1954" fillId="1937" borderId="1954" xfId="0" applyNumberFormat="true" applyFont="true" applyFill="true" applyBorder="true" applyAlignment="true" applyProtection="true">
      <alignment horizontal="right"/>
    </xf>
    <xf numFmtId="0" fontId="1955" fillId="1938" borderId="1955" xfId="0" applyNumberFormat="true" applyFont="true" applyFill="true" applyBorder="true" applyAlignment="true" applyProtection="true"/>
    <xf numFmtId="0" fontId="1956" fillId="1939" borderId="1956" xfId="0" applyNumberFormat="true" applyFont="true" applyFill="true" applyBorder="true" applyAlignment="true" applyProtection="true">
      <alignment horizontal="right"/>
    </xf>
    <xf numFmtId="0" fontId="1957" fillId="1940" borderId="1957" xfId="0" applyNumberFormat="true" applyFont="true" applyFill="true" applyBorder="true" applyAlignment="true" applyProtection="true">
      <alignment horizontal="right"/>
    </xf>
    <xf numFmtId="0" fontId="1958" fillId="1941" borderId="1958" xfId="0" applyNumberFormat="true" applyFont="true" applyFill="true" applyBorder="true" applyAlignment="true" applyProtection="true">
      <alignment horizontal="right"/>
    </xf>
    <xf numFmtId="0" fontId="1959" fillId="1942" borderId="1959" xfId="0" applyNumberFormat="true" applyFont="true" applyFill="true" applyBorder="true" applyAlignment="true" applyProtection="true">
      <alignment horizontal="right"/>
    </xf>
    <xf numFmtId="0" fontId="1960" fillId="1943" borderId="1960" xfId="0" applyNumberFormat="true" applyFont="true" applyFill="true" applyBorder="true" applyAlignment="true" applyProtection="true"/>
    <xf numFmtId="0" fontId="1961" fillId="1944" borderId="1961" xfId="0" applyNumberFormat="true" applyFont="true" applyFill="true" applyBorder="true" applyAlignment="true" applyProtection="true">
      <alignment horizontal="right"/>
    </xf>
    <xf numFmtId="0" fontId="1962" fillId="1945" borderId="1962" xfId="0" applyNumberFormat="true" applyFont="true" applyFill="true" applyBorder="true" applyAlignment="true" applyProtection="true">
      <alignment horizontal="right"/>
    </xf>
    <xf numFmtId="0" fontId="1963" fillId="1946" borderId="1963" xfId="0" applyNumberFormat="true" applyFont="true" applyFill="true" applyBorder="true" applyAlignment="true" applyProtection="true">
      <alignment horizontal="right"/>
    </xf>
    <xf numFmtId="0" fontId="1964" fillId="1947" borderId="1964" xfId="0" applyNumberFormat="true" applyFont="true" applyFill="true" applyBorder="true" applyAlignment="true" applyProtection="true">
      <alignment horizontal="right"/>
    </xf>
    <xf numFmtId="0" fontId="1965" fillId="1948" borderId="1965" xfId="0" applyNumberFormat="true" applyFont="true" applyFill="true" applyBorder="true" applyAlignment="true" applyProtection="true"/>
    <xf numFmtId="0" fontId="1966" fillId="1949" borderId="1966" xfId="0" applyNumberFormat="true" applyFont="true" applyFill="true" applyBorder="true" applyAlignment="true" applyProtection="true">
      <alignment horizontal="right"/>
    </xf>
    <xf numFmtId="0" fontId="1967" fillId="1950" borderId="1967" xfId="0" applyNumberFormat="true" applyFont="true" applyFill="true" applyBorder="true" applyAlignment="true" applyProtection="true">
      <alignment horizontal="right"/>
    </xf>
    <xf numFmtId="0" fontId="1968" fillId="1951" borderId="1968" xfId="0" applyNumberFormat="true" applyFont="true" applyFill="true" applyBorder="true" applyAlignment="true" applyProtection="true">
      <alignment horizontal="right"/>
    </xf>
    <xf numFmtId="0" fontId="1969" fillId="1952" borderId="1969" xfId="0" applyNumberFormat="true" applyFont="true" applyFill="true" applyBorder="true" applyAlignment="true" applyProtection="true">
      <alignment horizontal="right"/>
    </xf>
    <xf numFmtId="0" fontId="1970" fillId="1953" borderId="1970" xfId="0" applyNumberFormat="true" applyFont="true" applyFill="true" applyBorder="true" applyAlignment="true" applyProtection="true"/>
    <xf numFmtId="0" fontId="1971" fillId="1954" borderId="1971" xfId="0" applyNumberFormat="true" applyFont="true" applyFill="true" applyBorder="true" applyAlignment="true" applyProtection="true">
      <alignment horizontal="right"/>
    </xf>
    <xf numFmtId="0" fontId="1972" fillId="1955" borderId="1972" xfId="0" applyNumberFormat="true" applyFont="true" applyFill="true" applyBorder="true" applyAlignment="true" applyProtection="true">
      <alignment horizontal="right"/>
    </xf>
    <xf numFmtId="0" fontId="1973" fillId="1956" borderId="1973" xfId="0" applyNumberFormat="true" applyFont="true" applyFill="true" applyBorder="true" applyAlignment="true" applyProtection="true">
      <alignment horizontal="right"/>
    </xf>
    <xf numFmtId="0" fontId="1974" fillId="1957" borderId="1974" xfId="0" applyNumberFormat="true" applyFont="true" applyFill="true" applyBorder="true" applyAlignment="true" applyProtection="true">
      <alignment horizontal="right"/>
    </xf>
    <xf numFmtId="0" fontId="1975" fillId="1958" borderId="1975" xfId="0" applyNumberFormat="true" applyFont="true" applyFill="true" applyBorder="true" applyAlignment="true" applyProtection="true"/>
    <xf numFmtId="0" fontId="1976" fillId="1959" borderId="1976" xfId="0" applyNumberFormat="true" applyFont="true" applyFill="true" applyBorder="true" applyAlignment="true" applyProtection="true">
      <alignment horizontal="right"/>
    </xf>
    <xf numFmtId="0" fontId="1977" fillId="1960" borderId="1977" xfId="0" applyNumberFormat="true" applyFont="true" applyFill="true" applyBorder="true" applyAlignment="true" applyProtection="true">
      <alignment horizontal="right"/>
    </xf>
    <xf numFmtId="0" fontId="1978" fillId="1961" borderId="1978" xfId="0" applyNumberFormat="true" applyFont="true" applyFill="true" applyBorder="true" applyAlignment="true" applyProtection="true">
      <alignment horizontal="right"/>
    </xf>
    <xf numFmtId="0" fontId="1979" fillId="1962" borderId="1979" xfId="0" applyNumberFormat="true" applyFont="true" applyFill="true" applyBorder="true" applyAlignment="true" applyProtection="true">
      <alignment horizontal="right"/>
    </xf>
    <xf numFmtId="0" fontId="1980" fillId="1963" borderId="1980" xfId="0" applyNumberFormat="true" applyFont="true" applyFill="true" applyBorder="true" applyAlignment="true" applyProtection="true"/>
    <xf numFmtId="0" fontId="1981" fillId="1964" borderId="1981" xfId="0" applyNumberFormat="true" applyFont="true" applyFill="true" applyBorder="true" applyAlignment="true" applyProtection="true">
      <alignment horizontal="right"/>
    </xf>
    <xf numFmtId="0" fontId="1982" fillId="1965" borderId="1982" xfId="0" applyNumberFormat="true" applyFont="true" applyFill="true" applyBorder="true" applyAlignment="true" applyProtection="true">
      <alignment horizontal="right"/>
    </xf>
    <xf numFmtId="0" fontId="1983" fillId="1966" borderId="1983" xfId="0" applyNumberFormat="true" applyFont="true" applyFill="true" applyBorder="true" applyAlignment="true" applyProtection="true">
      <alignment horizontal="right"/>
    </xf>
    <xf numFmtId="0" fontId="1984" fillId="1967" borderId="1984" xfId="0" applyNumberFormat="true" applyFont="true" applyFill="true" applyBorder="true" applyAlignment="true" applyProtection="true">
      <alignment horizontal="right"/>
    </xf>
    <xf numFmtId="0" fontId="1995" fillId="0" borderId="1995" xfId="0" applyNumberFormat="true" applyFont="true" applyBorder="true" applyAlignment="true" applyProtection="true"/>
    <xf numFmtId="0" fontId="1996" fillId="1978" borderId="1996" xfId="0" applyNumberFormat="true" applyFont="true" applyFill="true" applyBorder="true" applyAlignment="true" applyProtection="true"/>
    <xf numFmtId="0" fontId="1997" fillId="1979" borderId="1997" xfId="0" applyNumberFormat="true" applyFont="true" applyFill="true" applyBorder="true" applyAlignment="true" applyProtection="true">
      <alignment horizontal="right"/>
    </xf>
    <xf numFmtId="0" fontId="1998" fillId="1980" borderId="1998" xfId="0" applyNumberFormat="true" applyFont="true" applyFill="true" applyBorder="true" applyAlignment="true" applyProtection="true">
      <alignment horizontal="right"/>
    </xf>
    <xf numFmtId="0" fontId="1999" fillId="1981" borderId="1999" xfId="0" applyNumberFormat="true" applyFont="true" applyFill="true" applyBorder="true" applyAlignment="true" applyProtection="true"/>
    <xf numFmtId="0" fontId="2000" fillId="1982" borderId="2000" xfId="0" applyNumberFormat="true" applyFont="true" applyFill="true" applyBorder="true" applyAlignment="true" applyProtection="true">
      <alignment horizontal="right"/>
    </xf>
    <xf numFmtId="0" fontId="2001" fillId="1983" borderId="2001" xfId="0" applyNumberFormat="true" applyFont="true" applyFill="true" applyBorder="true" applyAlignment="true" applyProtection="true">
      <alignment horizontal="right"/>
    </xf>
    <xf numFmtId="0" fontId="2002" fillId="1984" borderId="2002" xfId="0" applyNumberFormat="true" applyFont="true" applyFill="true" applyBorder="true" applyAlignment="true" applyProtection="true"/>
    <xf numFmtId="0" fontId="2003" fillId="1985" borderId="2003" xfId="0" applyNumberFormat="true" applyFont="true" applyFill="true" applyBorder="true" applyAlignment="true" applyProtection="true">
      <alignment horizontal="right"/>
    </xf>
    <xf numFmtId="0" fontId="2004" fillId="1986" borderId="2004" xfId="0" applyNumberFormat="true" applyFont="true" applyFill="true" applyBorder="true" applyAlignment="true" applyProtection="true">
      <alignment horizontal="right"/>
    </xf>
    <xf numFmtId="0" fontId="2005" fillId="1987" borderId="2005" xfId="0" applyNumberFormat="true" applyFont="true" applyFill="true" applyBorder="true" applyAlignment="true" applyProtection="true"/>
    <xf numFmtId="0" fontId="2006" fillId="1988" borderId="2006" xfId="0" applyNumberFormat="true" applyFont="true" applyFill="true" applyBorder="true" applyAlignment="true" applyProtection="true">
      <alignment horizontal="right"/>
    </xf>
    <xf numFmtId="0" fontId="2007" fillId="1989" borderId="2007" xfId="0" applyNumberFormat="true" applyFont="true" applyFill="true" applyBorder="true" applyAlignment="true" applyProtection="true">
      <alignment horizontal="right"/>
    </xf>
    <xf numFmtId="0" fontId="2008" fillId="1990" borderId="2008" xfId="0" applyNumberFormat="true" applyFont="true" applyFill="true" applyBorder="true" applyAlignment="true" applyProtection="true"/>
    <xf numFmtId="0" fontId="2009" fillId="1991" borderId="2009" xfId="0" applyNumberFormat="true" applyFont="true" applyFill="true" applyBorder="true" applyAlignment="true" applyProtection="true">
      <alignment horizontal="right"/>
    </xf>
    <xf numFmtId="0" fontId="2010" fillId="1992" borderId="2010" xfId="0" applyNumberFormat="true" applyFont="true" applyFill="true" applyBorder="true" applyAlignment="true" applyProtection="true">
      <alignment horizontal="right"/>
    </xf>
    <xf numFmtId="0" fontId="2011" fillId="1993" borderId="2011" xfId="0" applyNumberFormat="true" applyFont="true" applyFill="true" applyBorder="true" applyAlignment="true" applyProtection="true"/>
    <xf numFmtId="0" fontId="2012" fillId="1994" borderId="2012" xfId="0" applyNumberFormat="true" applyFont="true" applyFill="true" applyBorder="true" applyAlignment="true" applyProtection="true">
      <alignment horizontal="right"/>
    </xf>
    <xf numFmtId="0" fontId="2013" fillId="1995" borderId="2013" xfId="0" applyNumberFormat="true" applyFont="true" applyFill="true" applyBorder="true" applyAlignment="true" applyProtection="true">
      <alignment horizontal="right"/>
    </xf>
    <xf numFmtId="0" fontId="2014" fillId="1996" borderId="2014" xfId="0" applyNumberFormat="true" applyFont="true" applyFill="true" applyBorder="true" applyAlignment="true" applyProtection="true"/>
    <xf numFmtId="0" fontId="2015" fillId="1997" borderId="2015" xfId="0" applyNumberFormat="true" applyFont="true" applyFill="true" applyBorder="true" applyAlignment="true" applyProtection="true">
      <alignment horizontal="right"/>
    </xf>
    <xf numFmtId="0" fontId="2016" fillId="1998" borderId="2016" xfId="0" applyNumberFormat="true" applyFont="true" applyFill="true" applyBorder="true" applyAlignment="true" applyProtection="true">
      <alignment horizontal="right"/>
    </xf>
    <xf numFmtId="0" fontId="2017" fillId="1999" borderId="2017" xfId="0" applyNumberFormat="true" applyFont="true" applyFill="true" applyBorder="true" applyAlignment="true" applyProtection="true"/>
    <xf numFmtId="0" fontId="2018" fillId="2000" borderId="2018" xfId="0" applyNumberFormat="true" applyFont="true" applyFill="true" applyBorder="true" applyAlignment="true" applyProtection="true">
      <alignment horizontal="right"/>
    </xf>
    <xf numFmtId="0" fontId="2019" fillId="2001" borderId="2019" xfId="0" applyNumberFormat="true" applyFont="true" applyFill="true" applyBorder="true" applyAlignment="true" applyProtection="true">
      <alignment horizontal="right"/>
    </xf>
    <xf numFmtId="0" fontId="2020" fillId="2002" borderId="2020" xfId="0" applyNumberFormat="true" applyFont="true" applyFill="true" applyBorder="true" applyAlignment="true" applyProtection="true"/>
    <xf numFmtId="0" fontId="2021" fillId="2003" borderId="2021" xfId="0" applyNumberFormat="true" applyFont="true" applyFill="true" applyBorder="true" applyAlignment="true" applyProtection="true">
      <alignment horizontal="right"/>
    </xf>
    <xf numFmtId="0" fontId="2022" fillId="2004" borderId="2022" xfId="0" applyNumberFormat="true" applyFont="true" applyFill="true" applyBorder="true" applyAlignment="true" applyProtection="true">
      <alignment horizontal="right"/>
    </xf>
    <xf numFmtId="0" fontId="2023" fillId="2005" borderId="2023" xfId="0" applyNumberFormat="true" applyFont="true" applyFill="true" applyBorder="true" applyAlignment="true" applyProtection="true"/>
    <xf numFmtId="0" fontId="2024" fillId="2006" borderId="2024" xfId="0" applyNumberFormat="true" applyFont="true" applyFill="true" applyBorder="true" applyAlignment="true" applyProtection="true">
      <alignment horizontal="right"/>
    </xf>
    <xf numFmtId="0" fontId="2025" fillId="2007" borderId="2025" xfId="0" applyNumberFormat="true" applyFont="true" applyFill="true" applyBorder="true" applyAlignment="true" applyProtection="true">
      <alignment horizontal="right"/>
    </xf>
    <xf numFmtId="0" fontId="2026" fillId="2008" borderId="2026" xfId="0" applyNumberFormat="true" applyFont="true" applyFill="true" applyBorder="true" applyAlignment="true" applyProtection="true"/>
    <xf numFmtId="0" fontId="2027" fillId="2009" borderId="2027" xfId="0" applyNumberFormat="true" applyFont="true" applyFill="true" applyBorder="true" applyAlignment="true" applyProtection="true">
      <alignment horizontal="right"/>
    </xf>
    <xf numFmtId="0" fontId="2028" fillId="2010" borderId="2028" xfId="0" applyNumberFormat="true" applyFont="true" applyFill="true" applyBorder="true" applyAlignment="true" applyProtection="true">
      <alignment horizontal="right"/>
    </xf>
    <xf numFmtId="0" fontId="2029" fillId="2011" borderId="2029" xfId="0" applyNumberFormat="true" applyFont="true" applyFill="true" applyBorder="true" applyAlignment="true" applyProtection="true"/>
    <xf numFmtId="0" fontId="2030" fillId="2012" borderId="2030" xfId="0" applyNumberFormat="true" applyFont="true" applyFill="true" applyBorder="true" applyAlignment="true" applyProtection="true">
      <alignment horizontal="right"/>
    </xf>
    <xf numFmtId="0" fontId="2031" fillId="2013" borderId="2031" xfId="0" applyNumberFormat="true" applyFont="true" applyFill="true" applyBorder="true" applyAlignment="true" applyProtection="true">
      <alignment horizontal="right"/>
    </xf>
    <xf numFmtId="0" fontId="2032" fillId="2014" borderId="2032" xfId="0" applyNumberFormat="true" applyFont="true" applyFill="true" applyBorder="true" applyAlignment="true" applyProtection="true"/>
    <xf numFmtId="0" fontId="2033" fillId="2015" borderId="2033" xfId="0" applyNumberFormat="true" applyFont="true" applyFill="true" applyBorder="true" applyAlignment="true" applyProtection="true">
      <alignment horizontal="right"/>
    </xf>
    <xf numFmtId="0" fontId="2034" fillId="2016" borderId="2034" xfId="0" applyNumberFormat="true" applyFont="true" applyFill="true" applyBorder="true" applyAlignment="true" applyProtection="true">
      <alignment horizontal="right"/>
    </xf>
    <xf numFmtId="0" fontId="2035" fillId="2017" borderId="2035" xfId="0" applyNumberFormat="true" applyFont="true" applyFill="true" applyBorder="true" applyAlignment="true" applyProtection="true"/>
    <xf numFmtId="0" fontId="2036" fillId="2018" borderId="2036" xfId="0" applyNumberFormat="true" applyFont="true" applyFill="true" applyBorder="true" applyAlignment="true" applyProtection="true">
      <alignment horizontal="right"/>
    </xf>
    <xf numFmtId="0" fontId="2037" fillId="2019" borderId="2037" xfId="0" applyNumberFormat="true" applyFont="true" applyFill="true" applyBorder="true" applyAlignment="true" applyProtection="true">
      <alignment horizontal="right"/>
    </xf>
    <xf numFmtId="0" fontId="2038" fillId="2020" borderId="2038" xfId="0" applyNumberFormat="true" applyFont="true" applyFill="true" applyBorder="true" applyAlignment="true" applyProtection="true">
      <alignment horizontal="left"/>
    </xf>
    <xf numFmtId="0" fontId="2041" fillId="0" borderId="2041" xfId="0" applyNumberFormat="true" applyFont="true" applyBorder="true" applyAlignment="true" applyProtection="true"/>
    <xf numFmtId="0" fontId="2042" fillId="2023" borderId="2042" xfId="0" applyNumberFormat="true" applyFont="true" applyFill="true" applyBorder="true" applyAlignment="true" applyProtection="true"/>
    <xf numFmtId="0" fontId="2043" fillId="2024" borderId="2043" xfId="0" applyNumberFormat="true" applyFont="true" applyFill="true" applyBorder="true" applyAlignment="true" applyProtection="true">
      <alignment horizontal="right"/>
    </xf>
    <xf numFmtId="0" fontId="2044" fillId="2025" borderId="2044" xfId="0" applyNumberFormat="true" applyFont="true" applyFill="true" applyBorder="true" applyAlignment="true" applyProtection="true">
      <alignment horizontal="right"/>
    </xf>
    <xf numFmtId="0" fontId="2045" fillId="2026" borderId="2045" xfId="0" applyNumberFormat="true" applyFont="true" applyFill="true" applyBorder="true" applyAlignment="true" applyProtection="true">
      <alignment horizontal="right"/>
    </xf>
    <xf numFmtId="0" fontId="2046" fillId="2027" borderId="2046" xfId="0" applyNumberFormat="true" applyFont="true" applyFill="true" applyBorder="true" applyAlignment="true" applyProtection="true">
      <alignment horizontal="right"/>
    </xf>
    <xf numFmtId="0" fontId="2047" fillId="2028" borderId="2047" xfId="0" applyNumberFormat="true" applyFont="true" applyFill="true" applyBorder="true" applyAlignment="true" applyProtection="true">
      <alignment horizontal="right"/>
    </xf>
    <xf numFmtId="0" fontId="2048" fillId="2029" borderId="2048" xfId="0" applyNumberFormat="true" applyFont="true" applyFill="true" applyBorder="true" applyAlignment="true" applyProtection="true">
      <alignment horizontal="right"/>
    </xf>
    <xf numFmtId="0" fontId="2049" fillId="2030" borderId="2049" xfId="0" applyNumberFormat="true" applyFont="true" applyFill="true" applyBorder="true" applyAlignment="true" applyProtection="true">
      <alignment horizontal="right"/>
    </xf>
    <xf numFmtId="0" fontId="2050" fillId="2031" borderId="2050" xfId="0" applyNumberFormat="true" applyFont="true" applyFill="true" applyBorder="true" applyAlignment="true" applyProtection="true">
      <alignment horizontal="right"/>
    </xf>
    <xf numFmtId="0" fontId="2051" fillId="2032" borderId="2051" xfId="0" applyNumberFormat="true" applyFont="true" applyFill="true" applyBorder="true" applyAlignment="true" applyProtection="true"/>
    <xf numFmtId="0" fontId="2052" fillId="2033" borderId="2052" xfId="0" applyNumberFormat="true" applyFont="true" applyFill="true" applyBorder="true" applyAlignment="true" applyProtection="true">
      <alignment horizontal="right"/>
    </xf>
    <xf numFmtId="0" fontId="2053" fillId="2034" borderId="2053" xfId="0" applyNumberFormat="true" applyFont="true" applyFill="true" applyBorder="true" applyAlignment="true" applyProtection="true">
      <alignment horizontal="right"/>
    </xf>
    <xf numFmtId="0" fontId="2054" fillId="2035" borderId="2054" xfId="0" applyNumberFormat="true" applyFont="true" applyFill="true" applyBorder="true" applyAlignment="true" applyProtection="true">
      <alignment horizontal="right"/>
    </xf>
    <xf numFmtId="0" fontId="2055" fillId="2036" borderId="2055" xfId="0" applyNumberFormat="true" applyFont="true" applyFill="true" applyBorder="true" applyAlignment="true" applyProtection="true">
      <alignment horizontal="right"/>
    </xf>
    <xf numFmtId="0" fontId="2056" fillId="2037" borderId="2056" xfId="0" applyNumberFormat="true" applyFont="true" applyFill="true" applyBorder="true" applyAlignment="true" applyProtection="true">
      <alignment horizontal="right"/>
    </xf>
    <xf numFmtId="0" fontId="2057" fillId="2038" borderId="2057" xfId="0" applyNumberFormat="true" applyFont="true" applyFill="true" applyBorder="true" applyAlignment="true" applyProtection="true">
      <alignment horizontal="right"/>
    </xf>
    <xf numFmtId="0" fontId="2058" fillId="2039" borderId="2058" xfId="0" applyNumberFormat="true" applyFont="true" applyFill="true" applyBorder="true" applyAlignment="true" applyProtection="true">
      <alignment horizontal="right"/>
    </xf>
    <xf numFmtId="0" fontId="2059" fillId="2040" borderId="2059" xfId="0" applyNumberFormat="true" applyFont="true" applyFill="true" applyBorder="true" applyAlignment="true" applyProtection="true">
      <alignment horizontal="right"/>
    </xf>
    <xf numFmtId="0" fontId="2060" fillId="2041" borderId="2060" xfId="0" applyNumberFormat="true" applyFont="true" applyFill="true" applyBorder="true" applyAlignment="true" applyProtection="true"/>
    <xf numFmtId="0" fontId="2061" fillId="2042" borderId="2061" xfId="0" applyNumberFormat="true" applyFont="true" applyFill="true" applyBorder="true" applyAlignment="true" applyProtection="true">
      <alignment horizontal="right"/>
    </xf>
    <xf numFmtId="0" fontId="2062" fillId="2043" borderId="2062" xfId="0" applyNumberFormat="true" applyFont="true" applyFill="true" applyBorder="true" applyAlignment="true" applyProtection="true">
      <alignment horizontal="right"/>
    </xf>
    <xf numFmtId="0" fontId="2063" fillId="2044" borderId="2063" xfId="0" applyNumberFormat="true" applyFont="true" applyFill="true" applyBorder="true" applyAlignment="true" applyProtection="true">
      <alignment horizontal="right"/>
    </xf>
    <xf numFmtId="0" fontId="2064" fillId="2045" borderId="2064" xfId="0" applyNumberFormat="true" applyFont="true" applyFill="true" applyBorder="true" applyAlignment="true" applyProtection="true">
      <alignment horizontal="right"/>
    </xf>
    <xf numFmtId="0" fontId="2065" fillId="2046" borderId="2065" xfId="0" applyNumberFormat="true" applyFont="true" applyFill="true" applyBorder="true" applyAlignment="true" applyProtection="true">
      <alignment horizontal="right"/>
    </xf>
    <xf numFmtId="0" fontId="2066" fillId="2047" borderId="2066" xfId="0" applyNumberFormat="true" applyFont="true" applyFill="true" applyBorder="true" applyAlignment="true" applyProtection="true">
      <alignment horizontal="right"/>
    </xf>
    <xf numFmtId="0" fontId="2067" fillId="2048" borderId="2067" xfId="0" applyNumberFormat="true" applyFont="true" applyFill="true" applyBorder="true" applyAlignment="true" applyProtection="true">
      <alignment horizontal="right"/>
    </xf>
    <xf numFmtId="0" fontId="2068" fillId="2049" borderId="2068" xfId="0" applyNumberFormat="true" applyFont="true" applyFill="true" applyBorder="true" applyAlignment="true" applyProtection="true">
      <alignment horizontal="right"/>
    </xf>
    <xf numFmtId="0" fontId="2069" fillId="2050" borderId="2069" xfId="0" applyNumberFormat="true" applyFont="true" applyFill="true" applyBorder="true" applyAlignment="true" applyProtection="true"/>
    <xf numFmtId="0" fontId="2070" fillId="2051" borderId="2070" xfId="0" applyNumberFormat="true" applyFont="true" applyFill="true" applyBorder="true" applyAlignment="true" applyProtection="true">
      <alignment horizontal="right"/>
    </xf>
    <xf numFmtId="0" fontId="2071" fillId="2052" borderId="2071" xfId="0" applyNumberFormat="true" applyFont="true" applyFill="true" applyBorder="true" applyAlignment="true" applyProtection="true">
      <alignment horizontal="right"/>
    </xf>
    <xf numFmtId="0" fontId="2072" fillId="2053" borderId="2072" xfId="0" applyNumberFormat="true" applyFont="true" applyFill="true" applyBorder="true" applyAlignment="true" applyProtection="true">
      <alignment horizontal="right"/>
    </xf>
    <xf numFmtId="0" fontId="2073" fillId="2054" borderId="2073" xfId="0" applyNumberFormat="true" applyFont="true" applyFill="true" applyBorder="true" applyAlignment="true" applyProtection="true">
      <alignment horizontal="right"/>
    </xf>
    <xf numFmtId="0" fontId="2074" fillId="2055" borderId="2074" xfId="0" applyNumberFormat="true" applyFont="true" applyFill="true" applyBorder="true" applyAlignment="true" applyProtection="true">
      <alignment horizontal="right"/>
    </xf>
    <xf numFmtId="0" fontId="2075" fillId="2056" borderId="2075" xfId="0" applyNumberFormat="true" applyFont="true" applyFill="true" applyBorder="true" applyAlignment="true" applyProtection="true">
      <alignment horizontal="right"/>
    </xf>
    <xf numFmtId="0" fontId="2076" fillId="2057" borderId="2076" xfId="0" applyNumberFormat="true" applyFont="true" applyFill="true" applyBorder="true" applyAlignment="true" applyProtection="true">
      <alignment horizontal="right"/>
    </xf>
    <xf numFmtId="0" fontId="2077" fillId="2058" borderId="2077" xfId="0" applyNumberFormat="true" applyFont="true" applyFill="true" applyBorder="true" applyAlignment="true" applyProtection="true">
      <alignment horizontal="right"/>
    </xf>
    <xf numFmtId="0" fontId="2078" fillId="2059" borderId="2078" xfId="0" applyNumberFormat="true" applyFont="true" applyFill="true" applyBorder="true" applyAlignment="true" applyProtection="true">
      <alignment horizontal="left"/>
    </xf>
    <xf numFmtId="0" fontId="2079" fillId="2060" borderId="2079" xfId="0" applyNumberFormat="true" applyFont="true" applyFill="true" applyBorder="true" applyAlignment="true" applyProtection="true">
      <alignment horizontal="left"/>
    </xf>
    <xf numFmtId="0" fontId="2087" fillId="0" borderId="2087" xfId="0" applyNumberFormat="true" applyFont="true" applyBorder="true" applyAlignment="true" applyProtection="true"/>
    <xf numFmtId="0" fontId="2088" fillId="2068" borderId="2088" xfId="0" applyNumberFormat="true" applyFont="true" applyFill="true" applyBorder="true" applyAlignment="true" applyProtection="true"/>
    <xf numFmtId="0" fontId="2089" fillId="2069" borderId="2089" xfId="0" applyNumberFormat="true" applyFont="true" applyFill="true" applyBorder="true" applyAlignment="true" applyProtection="true">
      <alignment horizontal="right"/>
    </xf>
    <xf numFmtId="0" fontId="2090" fillId="2070" borderId="2090" xfId="0" applyNumberFormat="true" applyFont="true" applyFill="true" applyBorder="true" applyAlignment="true" applyProtection="true">
      <alignment horizontal="right"/>
    </xf>
    <xf numFmtId="0" fontId="2091" fillId="2071" borderId="2091" xfId="0" applyNumberFormat="true" applyFont="true" applyFill="true" applyBorder="true" applyAlignment="true" applyProtection="true">
      <alignment horizontal="right"/>
    </xf>
    <xf numFmtId="0" fontId="2092" fillId="2072" borderId="2092" xfId="0" applyNumberFormat="true" applyFont="true" applyFill="true" applyBorder="true" applyAlignment="true" applyProtection="true">
      <alignment horizontal="right"/>
    </xf>
    <xf numFmtId="0" fontId="2093" fillId="2073" borderId="2093" xfId="0" applyNumberFormat="true" applyFont="true" applyFill="true" applyBorder="true" applyAlignment="true" applyProtection="true">
      <alignment horizontal="right"/>
    </xf>
    <xf numFmtId="0" fontId="2094" fillId="2074" borderId="2094" xfId="0" applyNumberFormat="true" applyFont="true" applyFill="true" applyBorder="true" applyAlignment="true" applyProtection="true">
      <alignment horizontal="right"/>
    </xf>
    <xf numFmtId="0" fontId="2095" fillId="2075" borderId="2095" xfId="0" applyNumberFormat="true" applyFont="true" applyFill="true" applyBorder="true" applyAlignment="true" applyProtection="true">
      <alignment horizontal="right"/>
    </xf>
    <xf numFmtId="0" fontId="2096" fillId="2076" borderId="2096" xfId="0" applyNumberFormat="true" applyFont="true" applyFill="true" applyBorder="true" applyAlignment="true" applyProtection="true"/>
    <xf numFmtId="0" fontId="2097" fillId="2077" borderId="2097" xfId="0" applyNumberFormat="true" applyFont="true" applyFill="true" applyBorder="true" applyAlignment="true" applyProtection="true">
      <alignment horizontal="right"/>
    </xf>
    <xf numFmtId="0" fontId="2098" fillId="2078" borderId="2098" xfId="0" applyNumberFormat="true" applyFont="true" applyFill="true" applyBorder="true" applyAlignment="true" applyProtection="true">
      <alignment horizontal="right"/>
    </xf>
    <xf numFmtId="0" fontId="2099" fillId="2079" borderId="2099" xfId="0" applyNumberFormat="true" applyFont="true" applyFill="true" applyBorder="true" applyAlignment="true" applyProtection="true">
      <alignment horizontal="right"/>
    </xf>
    <xf numFmtId="0" fontId="2100" fillId="2080" borderId="2100" xfId="0" applyNumberFormat="true" applyFont="true" applyFill="true" applyBorder="true" applyAlignment="true" applyProtection="true">
      <alignment horizontal="right"/>
    </xf>
    <xf numFmtId="0" fontId="2101" fillId="2081" borderId="2101" xfId="0" applyNumberFormat="true" applyFont="true" applyFill="true" applyBorder="true" applyAlignment="true" applyProtection="true">
      <alignment horizontal="right"/>
    </xf>
    <xf numFmtId="0" fontId="2102" fillId="2082" borderId="2102" xfId="0" applyNumberFormat="true" applyFont="true" applyFill="true" applyBorder="true" applyAlignment="true" applyProtection="true">
      <alignment horizontal="right"/>
    </xf>
    <xf numFmtId="0" fontId="2103" fillId="2083" borderId="2103" xfId="0" applyNumberFormat="true" applyFont="true" applyFill="true" applyBorder="true" applyAlignment="true" applyProtection="true">
      <alignment horizontal="right"/>
    </xf>
    <xf numFmtId="0" fontId="2104" fillId="2084" borderId="2104" xfId="0" applyNumberFormat="true" applyFont="true" applyFill="true" applyBorder="true" applyAlignment="true" applyProtection="true"/>
    <xf numFmtId="0" fontId="2105" fillId="2085" borderId="2105" xfId="0" applyNumberFormat="true" applyFont="true" applyFill="true" applyBorder="true" applyAlignment="true" applyProtection="true">
      <alignment horizontal="right"/>
    </xf>
    <xf numFmtId="0" fontId="2106" fillId="2086" borderId="2106" xfId="0" applyNumberFormat="true" applyFont="true" applyFill="true" applyBorder="true" applyAlignment="true" applyProtection="true">
      <alignment horizontal="right"/>
    </xf>
    <xf numFmtId="0" fontId="2107" fillId="2087" borderId="2107" xfId="0" applyNumberFormat="true" applyFont="true" applyFill="true" applyBorder="true" applyAlignment="true" applyProtection="true">
      <alignment horizontal="right"/>
    </xf>
    <xf numFmtId="0" fontId="2108" fillId="2088" borderId="2108" xfId="0" applyNumberFormat="true" applyFont="true" applyFill="true" applyBorder="true" applyAlignment="true" applyProtection="true">
      <alignment horizontal="right"/>
    </xf>
    <xf numFmtId="0" fontId="2109" fillId="2089" borderId="2109" xfId="0" applyNumberFormat="true" applyFont="true" applyFill="true" applyBorder="true" applyAlignment="true" applyProtection="true">
      <alignment horizontal="right"/>
    </xf>
    <xf numFmtId="0" fontId="2110" fillId="2090" borderId="2110" xfId="0" applyNumberFormat="true" applyFont="true" applyFill="true" applyBorder="true" applyAlignment="true" applyProtection="true">
      <alignment horizontal="right"/>
    </xf>
    <xf numFmtId="0" fontId="2111" fillId="2091" borderId="2111" xfId="0" applyNumberFormat="true" applyFont="true" applyFill="true" applyBorder="true" applyAlignment="true" applyProtection="true">
      <alignment horizontal="right"/>
    </xf>
    <xf numFmtId="0" fontId="2112" fillId="2092" borderId="2112" xfId="0" applyNumberFormat="true" applyFont="true" applyFill="true" applyBorder="true" applyAlignment="true" applyProtection="true"/>
    <xf numFmtId="0" fontId="2113" fillId="2093" borderId="2113" xfId="0" applyNumberFormat="true" applyFont="true" applyFill="true" applyBorder="true" applyAlignment="true" applyProtection="true">
      <alignment horizontal="right"/>
    </xf>
    <xf numFmtId="0" fontId="2114" fillId="2094" borderId="2114" xfId="0" applyNumberFormat="true" applyFont="true" applyFill="true" applyBorder="true" applyAlignment="true" applyProtection="true">
      <alignment horizontal="right"/>
    </xf>
    <xf numFmtId="0" fontId="2115" fillId="2095" borderId="2115" xfId="0" applyNumberFormat="true" applyFont="true" applyFill="true" applyBorder="true" applyAlignment="true" applyProtection="true">
      <alignment horizontal="right"/>
    </xf>
    <xf numFmtId="0" fontId="2116" fillId="2096" borderId="2116" xfId="0" applyNumberFormat="true" applyFont="true" applyFill="true" applyBorder="true" applyAlignment="true" applyProtection="true">
      <alignment horizontal="right"/>
    </xf>
    <xf numFmtId="0" fontId="2117" fillId="2097" borderId="2117" xfId="0" applyNumberFormat="true" applyFont="true" applyFill="true" applyBorder="true" applyAlignment="true" applyProtection="true">
      <alignment horizontal="right"/>
    </xf>
    <xf numFmtId="0" fontId="2118" fillId="2098" borderId="2118" xfId="0" applyNumberFormat="true" applyFont="true" applyFill="true" applyBorder="true" applyAlignment="true" applyProtection="true">
      <alignment horizontal="right"/>
    </xf>
    <xf numFmtId="0" fontId="2119" fillId="2099" borderId="2119" xfId="0" applyNumberFormat="true" applyFont="true" applyFill="true" applyBorder="true" applyAlignment="true" applyProtection="true">
      <alignment horizontal="right"/>
    </xf>
    <xf numFmtId="0" fontId="2120" fillId="2100" borderId="2120" xfId="0" applyNumberFormat="true" applyFont="true" applyFill="true" applyBorder="true" applyAlignment="true" applyProtection="true">
      <alignment horizontal="left"/>
    </xf>
    <xf numFmtId="0" fontId="2121" fillId="2101" borderId="2121" xfId="0" applyNumberFormat="true" applyFont="true" applyFill="true" applyBorder="true" applyAlignment="true" applyProtection="true">
      <alignment horizontal="left"/>
    </xf>
    <xf numFmtId="0" fontId="2128" fillId="0" borderId="2128" xfId="0" applyNumberFormat="true" applyFont="true" applyBorder="true" applyAlignment="true" applyProtection="true"/>
    <xf numFmtId="0" fontId="2129" fillId="2108" borderId="2129" xfId="0" applyNumberFormat="true" applyFont="true" applyFill="true" applyBorder="true" applyAlignment="true" applyProtection="true"/>
    <xf numFmtId="0" fontId="2130" fillId="2109" borderId="2130" xfId="0" applyNumberFormat="true" applyFont="true" applyFill="true" applyBorder="true" applyAlignment="true" applyProtection="true">
      <alignment horizontal="right"/>
    </xf>
    <xf numFmtId="0" fontId="2131" fillId="2110" borderId="2131" xfId="0" applyNumberFormat="true" applyFont="true" applyFill="true" applyBorder="true" applyAlignment="true" applyProtection="true">
      <alignment horizontal="right"/>
    </xf>
    <xf numFmtId="0" fontId="2132" fillId="2111" borderId="2132" xfId="0" applyNumberFormat="true" applyFont="true" applyFill="true" applyBorder="true" applyAlignment="true" applyProtection="true">
      <alignment horizontal="right"/>
    </xf>
    <xf numFmtId="0" fontId="2133" fillId="2112" borderId="2133" xfId="0" applyNumberFormat="true" applyFont="true" applyFill="true" applyBorder="true" applyAlignment="true" applyProtection="true">
      <alignment horizontal="right"/>
    </xf>
    <xf numFmtId="0" fontId="2134" fillId="2113" borderId="2134" xfId="0" applyNumberFormat="true" applyFont="true" applyFill="true" applyBorder="true" applyAlignment="true" applyProtection="true"/>
    <xf numFmtId="0" fontId="2135" fillId="2114" borderId="2135" xfId="0" applyNumberFormat="true" applyFont="true" applyFill="true" applyBorder="true" applyAlignment="true" applyProtection="true">
      <alignment horizontal="right"/>
    </xf>
    <xf numFmtId="0" fontId="2136" fillId="2115" borderId="2136" xfId="0" applyNumberFormat="true" applyFont="true" applyFill="true" applyBorder="true" applyAlignment="true" applyProtection="true">
      <alignment horizontal="right"/>
    </xf>
    <xf numFmtId="0" fontId="2137" fillId="2116" borderId="2137" xfId="0" applyNumberFormat="true" applyFont="true" applyFill="true" applyBorder="true" applyAlignment="true" applyProtection="true">
      <alignment horizontal="right"/>
    </xf>
    <xf numFmtId="0" fontId="2138" fillId="2117" borderId="2138" xfId="0" applyNumberFormat="true" applyFont="true" applyFill="true" applyBorder="true" applyAlignment="true" applyProtection="true">
      <alignment horizontal="right"/>
    </xf>
    <xf numFmtId="0" fontId="2139" fillId="2118" borderId="2139" xfId="0" applyNumberFormat="true" applyFont="true" applyFill="true" applyBorder="true" applyAlignment="true" applyProtection="true"/>
    <xf numFmtId="0" fontId="2140" fillId="2119" borderId="2140" xfId="0" applyNumberFormat="true" applyFont="true" applyFill="true" applyBorder="true" applyAlignment="true" applyProtection="true">
      <alignment horizontal="right"/>
    </xf>
    <xf numFmtId="0" fontId="2141" fillId="2120" borderId="2141" xfId="0" applyNumberFormat="true" applyFont="true" applyFill="true" applyBorder="true" applyAlignment="true" applyProtection="true">
      <alignment horizontal="right"/>
    </xf>
    <xf numFmtId="0" fontId="2142" fillId="2121" borderId="2142" xfId="0" applyNumberFormat="true" applyFont="true" applyFill="true" applyBorder="true" applyAlignment="true" applyProtection="true">
      <alignment horizontal="right"/>
    </xf>
    <xf numFmtId="0" fontId="2143" fillId="2122" borderId="2143" xfId="0" applyNumberFormat="true" applyFont="true" applyFill="true" applyBorder="true" applyAlignment="true" applyProtection="true">
      <alignment horizontal="right"/>
    </xf>
    <xf numFmtId="0" fontId="2144" fillId="2123" borderId="2144" xfId="0" applyNumberFormat="true" applyFont="true" applyFill="true" applyBorder="true" applyAlignment="true" applyProtection="true"/>
    <xf numFmtId="0" fontId="2145" fillId="2124" borderId="2145" xfId="0" applyNumberFormat="true" applyFont="true" applyFill="true" applyBorder="true" applyAlignment="true" applyProtection="true">
      <alignment horizontal="right"/>
    </xf>
    <xf numFmtId="0" fontId="2146" fillId="2125" borderId="2146" xfId="0" applyNumberFormat="true" applyFont="true" applyFill="true" applyBorder="true" applyAlignment="true" applyProtection="true">
      <alignment horizontal="right"/>
    </xf>
    <xf numFmtId="0" fontId="2147" fillId="2126" borderId="2147" xfId="0" applyNumberFormat="true" applyFont="true" applyFill="true" applyBorder="true" applyAlignment="true" applyProtection="true">
      <alignment horizontal="right"/>
    </xf>
    <xf numFmtId="0" fontId="2148" fillId="2127" borderId="2148" xfId="0" applyNumberFormat="true" applyFont="true" applyFill="true" applyBorder="true" applyAlignment="true" applyProtection="true">
      <alignment horizontal="right"/>
    </xf>
    <xf numFmtId="0" fontId="2149" fillId="2128" borderId="2149" xfId="0" applyNumberFormat="true" applyFont="true" applyFill="true" applyBorder="true" applyAlignment="true" applyProtection="true"/>
    <xf numFmtId="0" fontId="2150" fillId="2129" borderId="2150" xfId="0" applyNumberFormat="true" applyFont="true" applyFill="true" applyBorder="true" applyAlignment="true" applyProtection="true">
      <alignment horizontal="right"/>
    </xf>
    <xf numFmtId="0" fontId="2151" fillId="2130" borderId="2151" xfId="0" applyNumberFormat="true" applyFont="true" applyFill="true" applyBorder="true" applyAlignment="true" applyProtection="true">
      <alignment horizontal="right"/>
    </xf>
    <xf numFmtId="0" fontId="2152" fillId="2131" borderId="2152" xfId="0" applyNumberFormat="true" applyFont="true" applyFill="true" applyBorder="true" applyAlignment="true" applyProtection="true">
      <alignment horizontal="right"/>
    </xf>
    <xf numFmtId="0" fontId="2153" fillId="2132" borderId="2153" xfId="0" applyNumberFormat="true" applyFont="true" applyFill="true" applyBorder="true" applyAlignment="true" applyProtection="true">
      <alignment horizontal="right"/>
    </xf>
    <xf numFmtId="0" fontId="2154" fillId="2133" borderId="2154" xfId="0" applyNumberFormat="true" applyFont="true" applyFill="true" applyBorder="true" applyAlignment="true" applyProtection="true"/>
    <xf numFmtId="0" fontId="2155" fillId="2134" borderId="2155" xfId="0" applyNumberFormat="true" applyFont="true" applyFill="true" applyBorder="true" applyAlignment="true" applyProtection="true">
      <alignment horizontal="right"/>
    </xf>
    <xf numFmtId="0" fontId="2156" fillId="2135" borderId="2156" xfId="0" applyNumberFormat="true" applyFont="true" applyFill="true" applyBorder="true" applyAlignment="true" applyProtection="true">
      <alignment horizontal="right"/>
    </xf>
    <xf numFmtId="0" fontId="2157" fillId="2136" borderId="2157" xfId="0" applyNumberFormat="true" applyFont="true" applyFill="true" applyBorder="true" applyAlignment="true" applyProtection="true">
      <alignment horizontal="right"/>
    </xf>
    <xf numFmtId="0" fontId="2158" fillId="2137" borderId="2158" xfId="0" applyNumberFormat="true" applyFont="true" applyFill="true" applyBorder="true" applyAlignment="true" applyProtection="true">
      <alignment horizontal="right"/>
    </xf>
    <xf numFmtId="0" fontId="2159" fillId="2138" borderId="2159" xfId="0" applyNumberFormat="true" applyFont="true" applyFill="true" applyBorder="true" applyAlignment="true" applyProtection="true"/>
    <xf numFmtId="0" fontId="2160" fillId="2139" borderId="2160" xfId="0" applyNumberFormat="true" applyFont="true" applyFill="true" applyBorder="true" applyAlignment="true" applyProtection="true">
      <alignment horizontal="right"/>
    </xf>
    <xf numFmtId="0" fontId="2161" fillId="2140" borderId="2161" xfId="0" applyNumberFormat="true" applyFont="true" applyFill="true" applyBorder="true" applyAlignment="true" applyProtection="true">
      <alignment horizontal="right"/>
    </xf>
    <xf numFmtId="0" fontId="2162" fillId="2141" borderId="2162" xfId="0" applyNumberFormat="true" applyFont="true" applyFill="true" applyBorder="true" applyAlignment="true" applyProtection="true">
      <alignment horizontal="right"/>
    </xf>
    <xf numFmtId="0" fontId="2163" fillId="2142" borderId="2163" xfId="0" applyNumberFormat="true" applyFont="true" applyFill="true" applyBorder="true" applyAlignment="true" applyProtection="true">
      <alignment horizontal="right"/>
    </xf>
    <xf numFmtId="0" fontId="2174" fillId="0" borderId="2174" xfId="0" applyNumberFormat="true" applyFont="true" applyBorder="true" applyAlignment="true" applyProtection="true"/>
    <xf numFmtId="0" fontId="2175" fillId="2153" borderId="2175" xfId="0" applyNumberFormat="true" applyFont="true" applyFill="true" applyBorder="true" applyAlignment="true" applyProtection="true"/>
    <xf numFmtId="0" fontId="2176" fillId="2154" borderId="2176" xfId="0" applyNumberFormat="true" applyFont="true" applyFill="true" applyBorder="true" applyAlignment="true" applyProtection="true">
      <alignment horizontal="right"/>
    </xf>
    <xf numFmtId="0" fontId="2177" fillId="2155" borderId="2177" xfId="0" applyNumberFormat="true" applyFont="true" applyFill="true" applyBorder="true" applyAlignment="true" applyProtection="true">
      <alignment horizontal="right"/>
    </xf>
    <xf numFmtId="0" fontId="2178" fillId="2156" borderId="2178" xfId="0" applyNumberFormat="true" applyFont="true" applyFill="true" applyBorder="true" applyAlignment="true" applyProtection="true">
      <alignment horizontal="right"/>
    </xf>
    <xf numFmtId="0" fontId="2179" fillId="2157" borderId="2179" xfId="0" applyNumberFormat="true" applyFont="true" applyFill="true" applyBorder="true" applyAlignment="true" applyProtection="true">
      <alignment horizontal="right"/>
    </xf>
    <xf numFmtId="0" fontId="2180" fillId="2158" borderId="2180" xfId="0" applyNumberFormat="true" applyFont="true" applyFill="true" applyBorder="true" applyAlignment="true" applyProtection="true"/>
    <xf numFmtId="0" fontId="2181" fillId="2159" borderId="2181" xfId="0" applyNumberFormat="true" applyFont="true" applyFill="true" applyBorder="true" applyAlignment="true" applyProtection="true">
      <alignment horizontal="right"/>
    </xf>
    <xf numFmtId="0" fontId="2182" fillId="2160" borderId="2182" xfId="0" applyNumberFormat="true" applyFont="true" applyFill="true" applyBorder="true" applyAlignment="true" applyProtection="true">
      <alignment horizontal="right"/>
    </xf>
    <xf numFmtId="0" fontId="2183" fillId="2161" borderId="2183" xfId="0" applyNumberFormat="true" applyFont="true" applyFill="true" applyBorder="true" applyAlignment="true" applyProtection="true">
      <alignment horizontal="right"/>
    </xf>
    <xf numFmtId="0" fontId="2184" fillId="2162" borderId="2184" xfId="0" applyNumberFormat="true" applyFont="true" applyFill="true" applyBorder="true" applyAlignment="true" applyProtection="true">
      <alignment horizontal="right"/>
    </xf>
    <xf numFmtId="0" fontId="2185" fillId="2163" borderId="2185" xfId="0" applyNumberFormat="true" applyFont="true" applyFill="true" applyBorder="true" applyAlignment="true" applyProtection="true"/>
    <xf numFmtId="0" fontId="2186" fillId="2164" borderId="2186" xfId="0" applyNumberFormat="true" applyFont="true" applyFill="true" applyBorder="true" applyAlignment="true" applyProtection="true">
      <alignment horizontal="right"/>
    </xf>
    <xf numFmtId="0" fontId="2187" fillId="2165" borderId="2187" xfId="0" applyNumberFormat="true" applyFont="true" applyFill="true" applyBorder="true" applyAlignment="true" applyProtection="true">
      <alignment horizontal="right"/>
    </xf>
    <xf numFmtId="0" fontId="2188" fillId="2166" borderId="2188" xfId="0" applyNumberFormat="true" applyFont="true" applyFill="true" applyBorder="true" applyAlignment="true" applyProtection="true">
      <alignment horizontal="right"/>
    </xf>
    <xf numFmtId="0" fontId="2189" fillId="2167" borderId="2189" xfId="0" applyNumberFormat="true" applyFont="true" applyFill="true" applyBorder="true" applyAlignment="true" applyProtection="true">
      <alignment horizontal="right"/>
    </xf>
    <xf numFmtId="0" fontId="2200" fillId="0" borderId="2200" xfId="0" applyNumberFormat="true" applyFont="true" applyBorder="true" applyAlignment="true" applyProtection="true"/>
    <xf numFmtId="0" fontId="2201" fillId="2178" borderId="2201" xfId="0" applyNumberFormat="true" applyFont="true" applyFill="true" applyBorder="true" applyAlignment="true" applyProtection="true"/>
    <xf numFmtId="0" fontId="2202" fillId="2179" borderId="2202" xfId="0" applyNumberFormat="true" applyFont="true" applyFill="true" applyBorder="true" applyAlignment="true" applyProtection="true">
      <alignment horizontal="right"/>
    </xf>
    <xf numFmtId="0" fontId="2203" fillId="2180" borderId="2203" xfId="0" applyNumberFormat="true" applyFont="true" applyFill="true" applyBorder="true" applyAlignment="true" applyProtection="true">
      <alignment horizontal="right"/>
    </xf>
    <xf numFmtId="0" fontId="2204" fillId="2181" borderId="2204" xfId="0" applyNumberFormat="true" applyFont="true" applyFill="true" applyBorder="true" applyAlignment="true" applyProtection="true">
      <alignment horizontal="right"/>
    </xf>
    <xf numFmtId="0" fontId="2205" fillId="2182" borderId="2205" xfId="0" applyNumberFormat="true" applyFont="true" applyFill="true" applyBorder="true" applyAlignment="true" applyProtection="true">
      <alignment horizontal="right"/>
    </xf>
    <xf numFmtId="0" fontId="2206" fillId="2183" borderId="2206" xfId="0" applyNumberFormat="true" applyFont="true" applyFill="true" applyBorder="true" applyAlignment="true" applyProtection="true">
      <alignment horizontal="right"/>
    </xf>
    <xf numFmtId="0" fontId="2207" fillId="2184" borderId="2207" xfId="0" applyNumberFormat="true" applyFont="true" applyFill="true" applyBorder="true" applyAlignment="true" applyProtection="true">
      <alignment horizontal="right"/>
    </xf>
    <xf numFmtId="0" fontId="2208" fillId="2185" borderId="2208" xfId="0" applyNumberFormat="true" applyFont="true" applyFill="true" applyBorder="true" applyAlignment="true" applyProtection="true">
      <alignment horizontal="right"/>
    </xf>
    <xf numFmtId="0" fontId="2209" fillId="2186" borderId="2209" xfId="0" applyNumberFormat="true" applyFont="true" applyFill="true" applyBorder="true" applyAlignment="true" applyProtection="true">
      <alignment horizontal="right"/>
    </xf>
    <xf numFmtId="0" fontId="2210" fillId="2187" borderId="2210" xfId="0" applyNumberFormat="true" applyFont="true" applyFill="true" applyBorder="true" applyAlignment="true" applyProtection="true">
      <alignment horizontal="right"/>
    </xf>
    <xf numFmtId="0" fontId="2211" fillId="2188" borderId="2211" xfId="0" applyNumberFormat="true" applyFont="true" applyFill="true" applyBorder="true" applyAlignment="true" applyProtection="true"/>
    <xf numFmtId="0" fontId="2212" fillId="2189" borderId="2212" xfId="0" applyNumberFormat="true" applyFont="true" applyFill="true" applyBorder="true" applyAlignment="true" applyProtection="true">
      <alignment horizontal="right"/>
    </xf>
    <xf numFmtId="0" fontId="2213" fillId="2190" borderId="2213" xfId="0" applyNumberFormat="true" applyFont="true" applyFill="true" applyBorder="true" applyAlignment="true" applyProtection="true">
      <alignment horizontal="right"/>
    </xf>
    <xf numFmtId="0" fontId="2214" fillId="2191" borderId="2214" xfId="0" applyNumberFormat="true" applyFont="true" applyFill="true" applyBorder="true" applyAlignment="true" applyProtection="true">
      <alignment horizontal="right"/>
    </xf>
    <xf numFmtId="0" fontId="2215" fillId="2192" borderId="2215" xfId="0" applyNumberFormat="true" applyFont="true" applyFill="true" applyBorder="true" applyAlignment="true" applyProtection="true">
      <alignment horizontal="right"/>
    </xf>
    <xf numFmtId="0" fontId="2216" fillId="2193" borderId="2216" xfId="0" applyNumberFormat="true" applyFont="true" applyFill="true" applyBorder="true" applyAlignment="true" applyProtection="true">
      <alignment horizontal="right"/>
    </xf>
    <xf numFmtId="0" fontId="2217" fillId="2194" borderId="2217" xfId="0" applyNumberFormat="true" applyFont="true" applyFill="true" applyBorder="true" applyAlignment="true" applyProtection="true">
      <alignment horizontal="right"/>
    </xf>
    <xf numFmtId="0" fontId="2218" fillId="2195" borderId="2218" xfId="0" applyNumberFormat="true" applyFont="true" applyFill="true" applyBorder="true" applyAlignment="true" applyProtection="true">
      <alignment horizontal="right"/>
    </xf>
    <xf numFmtId="0" fontId="2219" fillId="2196" borderId="2219" xfId="0" applyNumberFormat="true" applyFont="true" applyFill="true" applyBorder="true" applyAlignment="true" applyProtection="true">
      <alignment horizontal="right"/>
    </xf>
    <xf numFmtId="0" fontId="2220" fillId="2197" borderId="2220" xfId="0" applyNumberFormat="true" applyFont="true" applyFill="true" applyBorder="true" applyAlignment="true" applyProtection="true">
      <alignment horizontal="right"/>
    </xf>
    <xf numFmtId="0" fontId="2221" fillId="2198" borderId="2221" xfId="0" applyNumberFormat="true" applyFont="true" applyFill="true" applyBorder="true" applyAlignment="true" applyProtection="true"/>
    <xf numFmtId="0" fontId="2222" fillId="2199" borderId="2222" xfId="0" applyNumberFormat="true" applyFont="true" applyFill="true" applyBorder="true" applyAlignment="true" applyProtection="true">
      <alignment horizontal="right"/>
    </xf>
    <xf numFmtId="0" fontId="2223" fillId="2200" borderId="2223" xfId="0" applyNumberFormat="true" applyFont="true" applyFill="true" applyBorder="true" applyAlignment="true" applyProtection="true">
      <alignment horizontal="right"/>
    </xf>
    <xf numFmtId="0" fontId="2224" fillId="2201" borderId="2224" xfId="0" applyNumberFormat="true" applyFont="true" applyFill="true" applyBorder="true" applyAlignment="true" applyProtection="true">
      <alignment horizontal="right"/>
    </xf>
    <xf numFmtId="0" fontId="2225" fillId="2202" borderId="2225" xfId="0" applyNumberFormat="true" applyFont="true" applyFill="true" applyBorder="true" applyAlignment="true" applyProtection="true">
      <alignment horizontal="right"/>
    </xf>
    <xf numFmtId="0" fontId="2226" fillId="2203" borderId="2226" xfId="0" applyNumberFormat="true" applyFont="true" applyFill="true" applyBorder="true" applyAlignment="true" applyProtection="true">
      <alignment horizontal="right"/>
    </xf>
    <xf numFmtId="0" fontId="2227" fillId="2204" borderId="2227" xfId="0" applyNumberFormat="true" applyFont="true" applyFill="true" applyBorder="true" applyAlignment="true" applyProtection="true">
      <alignment horizontal="right"/>
    </xf>
    <xf numFmtId="0" fontId="2228" fillId="2205" borderId="2228" xfId="0" applyNumberFormat="true" applyFont="true" applyFill="true" applyBorder="true" applyAlignment="true" applyProtection="true">
      <alignment horizontal="right"/>
    </xf>
    <xf numFmtId="0" fontId="2229" fillId="2206" borderId="2229" xfId="0" applyNumberFormat="true" applyFont="true" applyFill="true" applyBorder="true" applyAlignment="true" applyProtection="true">
      <alignment horizontal="right"/>
    </xf>
    <xf numFmtId="0" fontId="2230" fillId="2207" borderId="2230" xfId="0" applyNumberFormat="true" applyFont="true" applyFill="true" applyBorder="true" applyAlignment="true" applyProtection="true">
      <alignment horizontal="right"/>
    </xf>
    <xf numFmtId="0" fontId="2231" fillId="2208" borderId="2231" xfId="0" applyNumberFormat="true" applyFont="true" applyFill="true" applyBorder="true" applyAlignment="true" applyProtection="true"/>
    <xf numFmtId="0" fontId="2232" fillId="2209" borderId="2232" xfId="0" applyNumberFormat="true" applyFont="true" applyFill="true" applyBorder="true" applyAlignment="true" applyProtection="true">
      <alignment horizontal="right"/>
    </xf>
    <xf numFmtId="0" fontId="2233" fillId="2210" borderId="2233" xfId="0" applyNumberFormat="true" applyFont="true" applyFill="true" applyBorder="true" applyAlignment="true" applyProtection="true">
      <alignment horizontal="right"/>
    </xf>
    <xf numFmtId="0" fontId="2234" fillId="2211" borderId="2234" xfId="0" applyNumberFormat="true" applyFont="true" applyFill="true" applyBorder="true" applyAlignment="true" applyProtection="true">
      <alignment horizontal="right"/>
    </xf>
    <xf numFmtId="0" fontId="2235" fillId="2212" borderId="2235" xfId="0" applyNumberFormat="true" applyFont="true" applyFill="true" applyBorder="true" applyAlignment="true" applyProtection="true">
      <alignment horizontal="right"/>
    </xf>
    <xf numFmtId="0" fontId="2236" fillId="2213" borderId="2236" xfId="0" applyNumberFormat="true" applyFont="true" applyFill="true" applyBorder="true" applyAlignment="true" applyProtection="true">
      <alignment horizontal="right"/>
    </xf>
    <xf numFmtId="0" fontId="2237" fillId="2214" borderId="2237" xfId="0" applyNumberFormat="true" applyFont="true" applyFill="true" applyBorder="true" applyAlignment="true" applyProtection="true">
      <alignment horizontal="right"/>
    </xf>
    <xf numFmtId="0" fontId="2238" fillId="2215" borderId="2238" xfId="0" applyNumberFormat="true" applyFont="true" applyFill="true" applyBorder="true" applyAlignment="true" applyProtection="true">
      <alignment horizontal="right"/>
    </xf>
    <xf numFmtId="0" fontId="2239" fillId="2216" borderId="2239" xfId="0" applyNumberFormat="true" applyFont="true" applyFill="true" applyBorder="true" applyAlignment="true" applyProtection="true">
      <alignment horizontal="right"/>
    </xf>
    <xf numFmtId="0" fontId="2240" fillId="2217" borderId="2240" xfId="0" applyNumberFormat="true" applyFont="true" applyFill="true" applyBorder="true" applyAlignment="true" applyProtection="true">
      <alignment horizontal="right"/>
    </xf>
    <xf numFmtId="0" fontId="2241" fillId="2218" borderId="2241" xfId="0" applyNumberFormat="true" applyFont="true" applyFill="true" applyBorder="true" applyAlignment="true" applyProtection="true">
      <alignment horizontal="left"/>
    </xf>
    <xf numFmtId="0" fontId="2242" fillId="2219" borderId="2242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2252" fillId="2228" borderId="2252" xfId="0" applyNumberFormat="true" applyFont="true" applyFill="true" applyBorder="true" applyAlignment="true" applyProtection="true"/>
    <xf numFmtId="0" fontId="2253" fillId="2229" borderId="2253" xfId="0" applyNumberFormat="true" applyFont="true" applyFill="true" applyBorder="true" applyAlignment="true" applyProtection="true">
      <alignment horizontal="right"/>
    </xf>
    <xf numFmtId="0" fontId="2254" fillId="2230" borderId="2254" xfId="0" applyNumberFormat="true" applyFont="true" applyFill="true" applyBorder="true" applyAlignment="true" applyProtection="true">
      <alignment horizontal="right"/>
    </xf>
    <xf numFmtId="0" fontId="2255" fillId="2231" borderId="2255" xfId="0" applyNumberFormat="true" applyFont="true" applyFill="true" applyBorder="true" applyAlignment="true" applyProtection="true">
      <alignment horizontal="right"/>
    </xf>
    <xf numFmtId="0" fontId="2256" fillId="2232" borderId="2256" xfId="0" applyNumberFormat="true" applyFont="true" applyFill="true" applyBorder="true" applyAlignment="true" applyProtection="true">
      <alignment horizontal="right"/>
    </xf>
    <xf numFmtId="0" fontId="2257" fillId="2233" borderId="2257" xfId="0" applyNumberFormat="true" applyFont="true" applyFill="true" applyBorder="true" applyAlignment="true" applyProtection="true"/>
    <xf numFmtId="0" fontId="2258" fillId="2234" borderId="2258" xfId="0" applyNumberFormat="true" applyFont="true" applyFill="true" applyBorder="true" applyAlignment="true" applyProtection="true">
      <alignment horizontal="right"/>
    </xf>
    <xf numFmtId="0" fontId="2259" fillId="2235" borderId="2259" xfId="0" applyNumberFormat="true" applyFont="true" applyFill="true" applyBorder="true" applyAlignment="true" applyProtection="true">
      <alignment horizontal="right"/>
    </xf>
    <xf numFmtId="0" fontId="2260" fillId="2236" borderId="2260" xfId="0" applyNumberFormat="true" applyFont="true" applyFill="true" applyBorder="true" applyAlignment="true" applyProtection="true">
      <alignment horizontal="right"/>
    </xf>
    <xf numFmtId="0" fontId="2261" fillId="2237" borderId="2261" xfId="0" applyNumberFormat="true" applyFont="true" applyFill="true" applyBorder="true" applyAlignment="true" applyProtection="true">
      <alignment horizontal="right"/>
    </xf>
    <xf numFmtId="0" fontId="2262" fillId="2238" borderId="2262" xfId="0" applyNumberFormat="true" applyFont="true" applyFill="true" applyBorder="true" applyAlignment="true" applyProtection="true"/>
    <xf numFmtId="0" fontId="2263" fillId="2239" borderId="2263" xfId="0" applyNumberFormat="true" applyFont="true" applyFill="true" applyBorder="true" applyAlignment="true" applyProtection="true">
      <alignment horizontal="right"/>
    </xf>
    <xf numFmtId="0" fontId="2264" fillId="2240" borderId="2264" xfId="0" applyNumberFormat="true" applyFont="true" applyFill="true" applyBorder="true" applyAlignment="true" applyProtection="true">
      <alignment horizontal="right"/>
    </xf>
    <xf numFmtId="0" fontId="2265" fillId="2241" borderId="2265" xfId="0" applyNumberFormat="true" applyFont="true" applyFill="true" applyBorder="true" applyAlignment="true" applyProtection="true">
      <alignment horizontal="right"/>
    </xf>
    <xf numFmtId="0" fontId="2266" fillId="2242" borderId="2266" xfId="0" applyNumberFormat="true" applyFont="true" applyFill="true" applyBorder="true" applyAlignment="true" applyProtection="true">
      <alignment horizontal="right"/>
    </xf>
    <xf numFmtId="0" fontId="2267" fillId="2243" borderId="2267" xfId="0" applyNumberFormat="true" applyFont="true" applyFill="true" applyBorder="true" applyAlignment="true" applyProtection="true"/>
    <xf numFmtId="0" fontId="2268" fillId="2244" borderId="2268" xfId="0" applyNumberFormat="true" applyFont="true" applyFill="true" applyBorder="true" applyAlignment="true" applyProtection="true">
      <alignment horizontal="right"/>
    </xf>
    <xf numFmtId="0" fontId="2269" fillId="2245" borderId="2269" xfId="0" applyNumberFormat="true" applyFont="true" applyFill="true" applyBorder="true" applyAlignment="true" applyProtection="true">
      <alignment horizontal="right"/>
    </xf>
    <xf numFmtId="0" fontId="2270" fillId="2246" borderId="2270" xfId="0" applyNumberFormat="true" applyFont="true" applyFill="true" applyBorder="true" applyAlignment="true" applyProtection="true">
      <alignment horizontal="right"/>
    </xf>
    <xf numFmtId="0" fontId="2271" fillId="2247" borderId="2271" xfId="0" applyNumberFormat="true" applyFont="true" applyFill="true" applyBorder="true" applyAlignment="true" applyProtection="true">
      <alignment horizontal="right"/>
    </xf>
    <xf numFmtId="0" fontId="2272" fillId="2248" borderId="2272" xfId="0" applyNumberFormat="true" applyFont="true" applyFill="true" applyBorder="true" applyAlignment="true" applyProtection="true"/>
    <xf numFmtId="0" fontId="2273" fillId="2249" borderId="2273" xfId="0" applyNumberFormat="true" applyFont="true" applyFill="true" applyBorder="true" applyAlignment="true" applyProtection="true">
      <alignment horizontal="right"/>
    </xf>
    <xf numFmtId="0" fontId="2274" fillId="2250" borderId="2274" xfId="0" applyNumberFormat="true" applyFont="true" applyFill="true" applyBorder="true" applyAlignment="true" applyProtection="true">
      <alignment horizontal="right"/>
    </xf>
    <xf numFmtId="0" fontId="2275" fillId="2251" borderId="2275" xfId="0" applyNumberFormat="true" applyFont="true" applyFill="true" applyBorder="true" applyAlignment="true" applyProtection="true">
      <alignment horizontal="right"/>
    </xf>
    <xf numFmtId="0" fontId="2276" fillId="2252" borderId="2276" xfId="0" applyNumberFormat="true" applyFont="true" applyFill="true" applyBorder="true" applyAlignment="true" applyProtection="true">
      <alignment horizontal="right"/>
    </xf>
    <xf numFmtId="0" fontId="2277" fillId="2253" borderId="2277" xfId="0" applyNumberFormat="true" applyFont="true" applyFill="true" applyBorder="true" applyAlignment="true" applyProtection="true"/>
    <xf numFmtId="0" fontId="2278" fillId="2254" borderId="2278" xfId="0" applyNumberFormat="true" applyFont="true" applyFill="true" applyBorder="true" applyAlignment="true" applyProtection="true">
      <alignment horizontal="right"/>
    </xf>
    <xf numFmtId="0" fontId="2279" fillId="2255" borderId="2279" xfId="0" applyNumberFormat="true" applyFont="true" applyFill="true" applyBorder="true" applyAlignment="true" applyProtection="true">
      <alignment horizontal="right"/>
    </xf>
    <xf numFmtId="0" fontId="2280" fillId="2256" borderId="2280" xfId="0" applyNumberFormat="true" applyFont="true" applyFill="true" applyBorder="true" applyAlignment="true" applyProtection="true">
      <alignment horizontal="right"/>
    </xf>
    <xf numFmtId="0" fontId="2281" fillId="2257" borderId="2281" xfId="0" applyNumberFormat="true" applyFont="true" applyFill="true" applyBorder="true" applyAlignment="true" applyProtection="true">
      <alignment horizontal="right"/>
    </xf>
    <xf numFmtId="0" fontId="2282" fillId="2258" borderId="2282" xfId="0" applyNumberFormat="true" applyFont="true" applyFill="true" applyBorder="true" applyAlignment="true" applyProtection="true"/>
    <xf numFmtId="0" fontId="2283" fillId="2259" borderId="2283" xfId="0" applyNumberFormat="true" applyFont="true" applyFill="true" applyBorder="true" applyAlignment="true" applyProtection="true">
      <alignment horizontal="right"/>
    </xf>
    <xf numFmtId="0" fontId="2284" fillId="2260" borderId="2284" xfId="0" applyNumberFormat="true" applyFont="true" applyFill="true" applyBorder="true" applyAlignment="true" applyProtection="true">
      <alignment horizontal="right"/>
    </xf>
    <xf numFmtId="0" fontId="2285" fillId="2261" borderId="2285" xfId="0" applyNumberFormat="true" applyFont="true" applyFill="true" applyBorder="true" applyAlignment="true" applyProtection="true">
      <alignment horizontal="right"/>
    </xf>
    <xf numFmtId="0" fontId="2286" fillId="2262" borderId="2286" xfId="0" applyNumberFormat="true" applyFont="true" applyFill="true" applyBorder="true" applyAlignment="true" applyProtection="true">
      <alignment horizontal="right"/>
    </xf>
    <xf numFmtId="0" fontId="2287" fillId="2263" borderId="2287" xfId="0" applyNumberFormat="true" applyFont="true" applyFill="true" applyBorder="true" applyAlignment="true" applyProtection="true"/>
    <xf numFmtId="0" fontId="2288" fillId="2264" borderId="2288" xfId="0" applyNumberFormat="true" applyFont="true" applyFill="true" applyBorder="true" applyAlignment="true" applyProtection="true">
      <alignment horizontal="right"/>
    </xf>
    <xf numFmtId="0" fontId="2289" fillId="2265" borderId="2289" xfId="0" applyNumberFormat="true" applyFont="true" applyFill="true" applyBorder="true" applyAlignment="true" applyProtection="true">
      <alignment horizontal="right"/>
    </xf>
    <xf numFmtId="0" fontId="2290" fillId="2266" borderId="2290" xfId="0" applyNumberFormat="true" applyFont="true" applyFill="true" applyBorder="true" applyAlignment="true" applyProtection="true">
      <alignment horizontal="right"/>
    </xf>
    <xf numFmtId="0" fontId="2291" fillId="2267" borderId="2291" xfId="0" applyNumberFormat="true" applyFont="true" applyFill="true" applyBorder="true" applyAlignment="true" applyProtection="true">
      <alignment horizontal="right"/>
    </xf>
    <xf numFmtId="0" fontId="2292" fillId="2268" borderId="2292" xfId="0" applyNumberFormat="true" applyFont="true" applyFill="true" applyBorder="true" applyAlignment="true" applyProtection="true"/>
    <xf numFmtId="0" fontId="2293" fillId="2269" borderId="2293" xfId="0" applyNumberFormat="true" applyFont="true" applyFill="true" applyBorder="true" applyAlignment="true" applyProtection="true">
      <alignment horizontal="right"/>
    </xf>
    <xf numFmtId="0" fontId="2294" fillId="2270" borderId="2294" xfId="0" applyNumberFormat="true" applyFont="true" applyFill="true" applyBorder="true" applyAlignment="true" applyProtection="true">
      <alignment horizontal="right"/>
    </xf>
    <xf numFmtId="0" fontId="2295" fillId="2271" borderId="2295" xfId="0" applyNumberFormat="true" applyFont="true" applyFill="true" applyBorder="true" applyAlignment="true" applyProtection="true">
      <alignment horizontal="right"/>
    </xf>
    <xf numFmtId="0" fontId="2296" fillId="2272" borderId="2296" xfId="0" applyNumberFormat="true" applyFont="true" applyFill="true" applyBorder="true" applyAlignment="true" applyProtection="true">
      <alignment horizontal="right"/>
    </xf>
    <xf numFmtId="0" fontId="2297" fillId="2273" borderId="2297" xfId="0" applyNumberFormat="true" applyFont="true" applyFill="true" applyBorder="true" applyAlignment="true" applyProtection="true"/>
    <xf numFmtId="0" fontId="2298" fillId="2274" borderId="2298" xfId="0" applyNumberFormat="true" applyFont="true" applyFill="true" applyBorder="true" applyAlignment="true" applyProtection="true">
      <alignment horizontal="right"/>
    </xf>
    <xf numFmtId="0" fontId="2299" fillId="2275" borderId="2299" xfId="0" applyNumberFormat="true" applyFont="true" applyFill="true" applyBorder="true" applyAlignment="true" applyProtection="true">
      <alignment horizontal="right"/>
    </xf>
    <xf numFmtId="0" fontId="2300" fillId="2276" borderId="2300" xfId="0" applyNumberFormat="true" applyFont="true" applyFill="true" applyBorder="true" applyAlignment="true" applyProtection="true">
      <alignment horizontal="right"/>
    </xf>
    <xf numFmtId="0" fontId="2301" fillId="2277" borderId="2301" xfId="0" applyNumberFormat="true" applyFont="true" applyFill="true" applyBorder="true" applyAlignment="true" applyProtection="true">
      <alignment horizontal="right"/>
    </xf>
    <xf numFmtId="0" fontId="2302" fillId="2278" borderId="2302" xfId="0" applyNumberFormat="true" applyFont="true" applyFill="true" applyBorder="true" applyAlignment="true" applyProtection="true"/>
    <xf numFmtId="0" fontId="2303" fillId="2279" borderId="2303" xfId="0" applyNumberFormat="true" applyFont="true" applyFill="true" applyBorder="true" applyAlignment="true" applyProtection="true">
      <alignment horizontal="right"/>
    </xf>
    <xf numFmtId="0" fontId="2304" fillId="2280" borderId="2304" xfId="0" applyNumberFormat="true" applyFont="true" applyFill="true" applyBorder="true" applyAlignment="true" applyProtection="true">
      <alignment horizontal="right"/>
    </xf>
    <xf numFmtId="0" fontId="2305" fillId="2281" borderId="2305" xfId="0" applyNumberFormat="true" applyFont="true" applyFill="true" applyBorder="true" applyAlignment="true" applyProtection="true">
      <alignment horizontal="right"/>
    </xf>
    <xf numFmtId="0" fontId="2306" fillId="2282" borderId="2306" xfId="0" applyNumberFormat="true" applyFont="true" applyFill="true" applyBorder="true" applyAlignment="true" applyProtection="true">
      <alignment horizontal="right"/>
    </xf>
    <xf numFmtId="0" fontId="2317" fillId="0" borderId="2317" xfId="0" applyNumberFormat="true" applyFont="true" applyBorder="true" applyAlignment="true" applyProtection="true"/>
    <xf numFmtId="0" fontId="2318" fillId="2293" borderId="2318" xfId="0" applyNumberFormat="true" applyFont="true" applyFill="true" applyBorder="true" applyAlignment="true" applyProtection="true"/>
    <xf numFmtId="0" fontId="2319" fillId="2294" borderId="2319" xfId="0" applyNumberFormat="true" applyFont="true" applyFill="true" applyBorder="true" applyAlignment="true" applyProtection="true">
      <alignment horizontal="right"/>
    </xf>
    <xf numFmtId="0" fontId="2320" fillId="2295" borderId="2320" xfId="0" applyNumberFormat="true" applyFont="true" applyFill="true" applyBorder="true" applyAlignment="true" applyProtection="true">
      <alignment horizontal="right"/>
    </xf>
    <xf numFmtId="0" fontId="2321" fillId="2296" borderId="2321" xfId="0" applyNumberFormat="true" applyFont="true" applyFill="true" applyBorder="true" applyAlignment="true" applyProtection="true">
      <alignment horizontal="right"/>
    </xf>
    <xf numFmtId="0" fontId="2322" fillId="2297" borderId="2322" xfId="0" applyNumberFormat="true" applyFont="true" applyFill="true" applyBorder="true" applyAlignment="true" applyProtection="true">
      <alignment horizontal="right"/>
    </xf>
    <xf numFmtId="0" fontId="2323" fillId="2298" borderId="2323" xfId="0" applyNumberFormat="true" applyFont="true" applyFill="true" applyBorder="true" applyAlignment="true" applyProtection="true">
      <alignment horizontal="right"/>
    </xf>
    <xf numFmtId="0" fontId="2324" fillId="2299" borderId="2324" xfId="0" applyNumberFormat="true" applyFont="true" applyFill="true" applyBorder="true" applyAlignment="true" applyProtection="true"/>
    <xf numFmtId="0" fontId="2325" fillId="2300" borderId="2325" xfId="0" applyNumberFormat="true" applyFont="true" applyFill="true" applyBorder="true" applyAlignment="true" applyProtection="true">
      <alignment horizontal="right"/>
    </xf>
    <xf numFmtId="0" fontId="2326" fillId="2301" borderId="2326" xfId="0" applyNumberFormat="true" applyFont="true" applyFill="true" applyBorder="true" applyAlignment="true" applyProtection="true">
      <alignment horizontal="right"/>
    </xf>
    <xf numFmtId="0" fontId="2327" fillId="2302" borderId="2327" xfId="0" applyNumberFormat="true" applyFont="true" applyFill="true" applyBorder="true" applyAlignment="true" applyProtection="true">
      <alignment horizontal="right"/>
    </xf>
    <xf numFmtId="0" fontId="2328" fillId="2303" borderId="2328" xfId="0" applyNumberFormat="true" applyFont="true" applyFill="true" applyBorder="true" applyAlignment="true" applyProtection="true">
      <alignment horizontal="right"/>
    </xf>
    <xf numFmtId="0" fontId="2329" fillId="2304" borderId="2329" xfId="0" applyNumberFormat="true" applyFont="true" applyFill="true" applyBorder="true" applyAlignment="true" applyProtection="true">
      <alignment horizontal="right"/>
    </xf>
    <xf numFmtId="0" fontId="2330" fillId="2305" borderId="2330" xfId="0" applyNumberFormat="true" applyFont="true" applyFill="true" applyBorder="true" applyAlignment="true" applyProtection="true"/>
    <xf numFmtId="0" fontId="2331" fillId="2306" borderId="2331" xfId="0" applyNumberFormat="true" applyFont="true" applyFill="true" applyBorder="true" applyAlignment="true" applyProtection="true">
      <alignment horizontal="right"/>
    </xf>
    <xf numFmtId="0" fontId="2332" fillId="2307" borderId="2332" xfId="0" applyNumberFormat="true" applyFont="true" applyFill="true" applyBorder="true" applyAlignment="true" applyProtection="true">
      <alignment horizontal="right"/>
    </xf>
    <xf numFmtId="0" fontId="2333" fillId="2308" borderId="2333" xfId="0" applyNumberFormat="true" applyFont="true" applyFill="true" applyBorder="true" applyAlignment="true" applyProtection="true">
      <alignment horizontal="right"/>
    </xf>
    <xf numFmtId="0" fontId="2334" fillId="2309" borderId="2334" xfId="0" applyNumberFormat="true" applyFont="true" applyFill="true" applyBorder="true" applyAlignment="true" applyProtection="true">
      <alignment horizontal="right"/>
    </xf>
    <xf numFmtId="0" fontId="2335" fillId="2310" borderId="2335" xfId="0" applyNumberFormat="true" applyFont="true" applyFill="true" applyBorder="true" applyAlignment="true" applyProtection="true">
      <alignment horizontal="right"/>
    </xf>
    <xf numFmtId="0" fontId="2336" fillId="2311" borderId="2336" xfId="0" applyNumberFormat="true" applyFont="true" applyFill="true" applyBorder="true" applyAlignment="true" applyProtection="true"/>
    <xf numFmtId="0" fontId="2337" fillId="2312" borderId="2337" xfId="0" applyNumberFormat="true" applyFont="true" applyFill="true" applyBorder="true" applyAlignment="true" applyProtection="true">
      <alignment horizontal="right"/>
    </xf>
    <xf numFmtId="0" fontId="2338" fillId="2313" borderId="2338" xfId="0" applyNumberFormat="true" applyFont="true" applyFill="true" applyBorder="true" applyAlignment="true" applyProtection="true">
      <alignment horizontal="right"/>
    </xf>
    <xf numFmtId="0" fontId="2339" fillId="2314" borderId="2339" xfId="0" applyNumberFormat="true" applyFont="true" applyFill="true" applyBorder="true" applyAlignment="true" applyProtection="true">
      <alignment horizontal="right"/>
    </xf>
    <xf numFmtId="0" fontId="2340" fillId="2315" borderId="2340" xfId="0" applyNumberFormat="true" applyFont="true" applyFill="true" applyBorder="true" applyAlignment="true" applyProtection="true">
      <alignment horizontal="right"/>
    </xf>
    <xf numFmtId="0" fontId="2341" fillId="2316" borderId="2341" xfId="0" applyNumberFormat="true" applyFont="true" applyFill="true" applyBorder="true" applyAlignment="true" applyProtection="true">
      <alignment horizontal="right"/>
    </xf>
    <xf numFmtId="0" fontId="2342" fillId="2317" borderId="2342" xfId="0" applyNumberFormat="true" applyFont="true" applyFill="true" applyBorder="true" applyAlignment="true" applyProtection="true"/>
    <xf numFmtId="0" fontId="2343" fillId="2318" borderId="2343" xfId="0" applyNumberFormat="true" applyFont="true" applyFill="true" applyBorder="true" applyAlignment="true" applyProtection="true">
      <alignment horizontal="right"/>
    </xf>
    <xf numFmtId="0" fontId="2344" fillId="2319" borderId="2344" xfId="0" applyNumberFormat="true" applyFont="true" applyFill="true" applyBorder="true" applyAlignment="true" applyProtection="true">
      <alignment horizontal="right"/>
    </xf>
    <xf numFmtId="0" fontId="2345" fillId="2320" borderId="2345" xfId="0" applyNumberFormat="true" applyFont="true" applyFill="true" applyBorder="true" applyAlignment="true" applyProtection="true">
      <alignment horizontal="right"/>
    </xf>
    <xf numFmtId="0" fontId="2346" fillId="2321" borderId="2346" xfId="0" applyNumberFormat="true" applyFont="true" applyFill="true" applyBorder="true" applyAlignment="true" applyProtection="true">
      <alignment horizontal="right"/>
    </xf>
    <xf numFmtId="0" fontId="2347" fillId="2322" borderId="2347" xfId="0" applyNumberFormat="true" applyFont="true" applyFill="true" applyBorder="true" applyAlignment="true" applyProtection="true">
      <alignment horizontal="right"/>
    </xf>
    <xf numFmtId="0" fontId="2348" fillId="2323" borderId="2348" xfId="0" applyNumberFormat="true" applyFont="true" applyFill="true" applyBorder="true" applyAlignment="true" applyProtection="true"/>
    <xf numFmtId="0" fontId="2349" fillId="2324" borderId="2349" xfId="0" applyNumberFormat="true" applyFont="true" applyFill="true" applyBorder="true" applyAlignment="true" applyProtection="true">
      <alignment horizontal="right"/>
    </xf>
    <xf numFmtId="0" fontId="2350" fillId="2325" borderId="2350" xfId="0" applyNumberFormat="true" applyFont="true" applyFill="true" applyBorder="true" applyAlignment="true" applyProtection="true">
      <alignment horizontal="right"/>
    </xf>
    <xf numFmtId="0" fontId="2351" fillId="2326" borderId="2351" xfId="0" applyNumberFormat="true" applyFont="true" applyFill="true" applyBorder="true" applyAlignment="true" applyProtection="true">
      <alignment horizontal="right"/>
    </xf>
    <xf numFmtId="0" fontId="2352" fillId="2327" borderId="2352" xfId="0" applyNumberFormat="true" applyFont="true" applyFill="true" applyBorder="true" applyAlignment="true" applyProtection="true">
      <alignment horizontal="right"/>
    </xf>
    <xf numFmtId="0" fontId="2353" fillId="2328" borderId="2353" xfId="0" applyNumberFormat="true" applyFont="true" applyFill="true" applyBorder="true" applyAlignment="true" applyProtection="true">
      <alignment horizontal="right"/>
    </xf>
    <xf numFmtId="0" fontId="2354" fillId="2329" borderId="2354" xfId="0" applyNumberFormat="true" applyFont="true" applyFill="true" applyBorder="true" applyAlignment="true" applyProtection="true"/>
    <xf numFmtId="0" fontId="2355" fillId="2330" borderId="2355" xfId="0" applyNumberFormat="true" applyFont="true" applyFill="true" applyBorder="true" applyAlignment="true" applyProtection="true">
      <alignment horizontal="right"/>
    </xf>
    <xf numFmtId="0" fontId="2356" fillId="2331" borderId="2356" xfId="0" applyNumberFormat="true" applyFont="true" applyFill="true" applyBorder="true" applyAlignment="true" applyProtection="true">
      <alignment horizontal="right"/>
    </xf>
    <xf numFmtId="0" fontId="2357" fillId="2332" borderId="2357" xfId="0" applyNumberFormat="true" applyFont="true" applyFill="true" applyBorder="true" applyAlignment="true" applyProtection="true">
      <alignment horizontal="right"/>
    </xf>
    <xf numFmtId="0" fontId="2358" fillId="2333" borderId="2358" xfId="0" applyNumberFormat="true" applyFont="true" applyFill="true" applyBorder="true" applyAlignment="true" applyProtection="true">
      <alignment horizontal="right"/>
    </xf>
    <xf numFmtId="0" fontId="2359" fillId="2334" borderId="2359" xfId="0" applyNumberFormat="true" applyFont="true" applyFill="true" applyBorder="true" applyAlignment="true" applyProtection="true">
      <alignment horizontal="right"/>
    </xf>
    <xf numFmtId="0" fontId="2360" fillId="2335" borderId="2360" xfId="0" applyNumberFormat="true" applyFont="true" applyFill="true" applyBorder="true" applyAlignment="true" applyProtection="true"/>
    <xf numFmtId="0" fontId="2361" fillId="2336" borderId="2361" xfId="0" applyNumberFormat="true" applyFont="true" applyFill="true" applyBorder="true" applyAlignment="true" applyProtection="true">
      <alignment horizontal="right"/>
    </xf>
    <xf numFmtId="0" fontId="2362" fillId="2337" borderId="2362" xfId="0" applyNumberFormat="true" applyFont="true" applyFill="true" applyBorder="true" applyAlignment="true" applyProtection="true">
      <alignment horizontal="right"/>
    </xf>
    <xf numFmtId="0" fontId="2363" fillId="2338" borderId="2363" xfId="0" applyNumberFormat="true" applyFont="true" applyFill="true" applyBorder="true" applyAlignment="true" applyProtection="true">
      <alignment horizontal="right"/>
    </xf>
    <xf numFmtId="0" fontId="2364" fillId="2339" borderId="2364" xfId="0" applyNumberFormat="true" applyFont="true" applyFill="true" applyBorder="true" applyAlignment="true" applyProtection="true">
      <alignment horizontal="right"/>
    </xf>
    <xf numFmtId="0" fontId="2365" fillId="2340" borderId="2365" xfId="0" applyNumberFormat="true" applyFont="true" applyFill="true" applyBorder="true" applyAlignment="true" applyProtection="true">
      <alignment horizontal="right"/>
    </xf>
    <xf numFmtId="0" fontId="2366" fillId="2341" borderId="2366" xfId="0" applyNumberFormat="true" applyFont="true" applyFill="true" applyBorder="true" applyAlignment="true" applyProtection="true"/>
    <xf numFmtId="0" fontId="2367" fillId="2342" borderId="2367" xfId="0" applyNumberFormat="true" applyFont="true" applyFill="true" applyBorder="true" applyAlignment="true" applyProtection="true">
      <alignment horizontal="right"/>
    </xf>
    <xf numFmtId="0" fontId="2368" fillId="2343" borderId="2368" xfId="0" applyNumberFormat="true" applyFont="true" applyFill="true" applyBorder="true" applyAlignment="true" applyProtection="true">
      <alignment horizontal="right"/>
    </xf>
    <xf numFmtId="0" fontId="2369" fillId="2344" borderId="2369" xfId="0" applyNumberFormat="true" applyFont="true" applyFill="true" applyBorder="true" applyAlignment="true" applyProtection="true">
      <alignment horizontal="right"/>
    </xf>
    <xf numFmtId="0" fontId="2370" fillId="2345" borderId="2370" xfId="0" applyNumberFormat="true" applyFont="true" applyFill="true" applyBorder="true" applyAlignment="true" applyProtection="true">
      <alignment horizontal="right"/>
    </xf>
    <xf numFmtId="0" fontId="2371" fillId="2346" borderId="2371" xfId="0" applyNumberFormat="true" applyFont="true" applyFill="true" applyBorder="true" applyAlignment="true" applyProtection="true">
      <alignment horizontal="right"/>
    </xf>
    <xf numFmtId="0" fontId="2372" fillId="2347" borderId="2372" xfId="0" applyNumberFormat="true" applyFont="true" applyFill="true" applyBorder="true" applyAlignment="true" applyProtection="true"/>
    <xf numFmtId="0" fontId="2373" fillId="2348" borderId="2373" xfId="0" applyNumberFormat="true" applyFont="true" applyFill="true" applyBorder="true" applyAlignment="true" applyProtection="true">
      <alignment horizontal="right"/>
    </xf>
    <xf numFmtId="0" fontId="2374" fillId="2349" borderId="2374" xfId="0" applyNumberFormat="true" applyFont="true" applyFill="true" applyBorder="true" applyAlignment="true" applyProtection="true">
      <alignment horizontal="right"/>
    </xf>
    <xf numFmtId="0" fontId="2375" fillId="2350" borderId="2375" xfId="0" applyNumberFormat="true" applyFont="true" applyFill="true" applyBorder="true" applyAlignment="true" applyProtection="true">
      <alignment horizontal="right"/>
    </xf>
    <xf numFmtId="0" fontId="2376" fillId="2351" borderId="2376" xfId="0" applyNumberFormat="true" applyFont="true" applyFill="true" applyBorder="true" applyAlignment="true" applyProtection="true">
      <alignment horizontal="right"/>
    </xf>
    <xf numFmtId="0" fontId="2377" fillId="2352" borderId="2377" xfId="0" applyNumberFormat="true" applyFont="true" applyFill="true" applyBorder="true" applyAlignment="true" applyProtection="true">
      <alignment horizontal="right"/>
    </xf>
    <xf numFmtId="0" fontId="2378" fillId="2353" borderId="2378" xfId="0" applyNumberFormat="true" applyFont="true" applyFill="true" applyBorder="true" applyAlignment="true" applyProtection="true">
      <alignment horizontal="left"/>
    </xf>
    <xf numFmtId="0" fontId="2384" fillId="0" borderId="2384" xfId="0" applyNumberFormat="true" applyFont="true" applyBorder="true" applyAlignment="true" applyProtection="true"/>
    <xf numFmtId="0" fontId="2385" fillId="2359" borderId="2385" xfId="0" applyNumberFormat="true" applyFont="true" applyFill="true" applyBorder="true" applyAlignment="true" applyProtection="true"/>
    <xf numFmtId="0" fontId="2386" fillId="2360" borderId="2386" xfId="0" applyNumberFormat="true" applyFont="true" applyFill="true" applyBorder="true" applyAlignment="true" applyProtection="true">
      <alignment horizontal="right"/>
    </xf>
    <xf numFmtId="0" fontId="2387" fillId="2361" borderId="2387" xfId="0" applyNumberFormat="true" applyFont="true" applyFill="true" applyBorder="true" applyAlignment="true" applyProtection="true">
      <alignment horizontal="right"/>
    </xf>
    <xf numFmtId="0" fontId="2388" fillId="2362" borderId="2388" xfId="0" applyNumberFormat="true" applyFont="true" applyFill="true" applyBorder="true" applyAlignment="true" applyProtection="true">
      <alignment horizontal="right"/>
    </xf>
    <xf numFmtId="0" fontId="2389" fillId="2363" borderId="2389" xfId="0" applyNumberFormat="true" applyFont="true" applyFill="true" applyBorder="true" applyAlignment="true" applyProtection="true">
      <alignment horizontal="right"/>
    </xf>
    <xf numFmtId="0" fontId="2390" fillId="2364" borderId="2390" xfId="0" applyNumberFormat="true" applyFont="true" applyFill="true" applyBorder="true" applyAlignment="true" applyProtection="true">
      <alignment horizontal="right"/>
    </xf>
    <xf numFmtId="0" fontId="2391" fillId="2365" borderId="2391" xfId="0" applyNumberFormat="true" applyFont="true" applyFill="true" applyBorder="true" applyAlignment="true" applyProtection="true">
      <alignment horizontal="right"/>
    </xf>
    <xf numFmtId="0" fontId="2392" fillId="2366" borderId="2392" xfId="0" applyNumberFormat="true" applyFont="true" applyFill="true" applyBorder="true" applyAlignment="true" applyProtection="true">
      <alignment horizontal="right"/>
    </xf>
    <xf numFmtId="0" fontId="2393" fillId="2367" borderId="2393" xfId="0" applyNumberFormat="true" applyFont="true" applyFill="true" applyBorder="true" applyAlignment="true" applyProtection="true">
      <alignment horizontal="right"/>
    </xf>
    <xf numFmtId="0" fontId="2394" fillId="2368" borderId="2394" xfId="0" applyNumberFormat="true" applyFont="true" applyFill="true" applyBorder="true" applyAlignment="true" applyProtection="true"/>
    <xf numFmtId="0" fontId="2395" fillId="2369" borderId="2395" xfId="0" applyNumberFormat="true" applyFont="true" applyFill="true" applyBorder="true" applyAlignment="true" applyProtection="true">
      <alignment horizontal="right"/>
    </xf>
    <xf numFmtId="0" fontId="2396" fillId="2370" borderId="2396" xfId="0" applyNumberFormat="true" applyFont="true" applyFill="true" applyBorder="true" applyAlignment="true" applyProtection="true">
      <alignment horizontal="right"/>
    </xf>
    <xf numFmtId="0" fontId="2397" fillId="2371" borderId="2397" xfId="0" applyNumberFormat="true" applyFont="true" applyFill="true" applyBorder="true" applyAlignment="true" applyProtection="true">
      <alignment horizontal="right"/>
    </xf>
    <xf numFmtId="0" fontId="2398" fillId="2372" borderId="2398" xfId="0" applyNumberFormat="true" applyFont="true" applyFill="true" applyBorder="true" applyAlignment="true" applyProtection="true">
      <alignment horizontal="right"/>
    </xf>
    <xf numFmtId="0" fontId="2399" fillId="2373" borderId="2399" xfId="0" applyNumberFormat="true" applyFont="true" applyFill="true" applyBorder="true" applyAlignment="true" applyProtection="true">
      <alignment horizontal="right"/>
    </xf>
    <xf numFmtId="0" fontId="2400" fillId="2374" borderId="2400" xfId="0" applyNumberFormat="true" applyFont="true" applyFill="true" applyBorder="true" applyAlignment="true" applyProtection="true">
      <alignment horizontal="right"/>
    </xf>
    <xf numFmtId="0" fontId="2401" fillId="2375" borderId="2401" xfId="0" applyNumberFormat="true" applyFont="true" applyFill="true" applyBorder="true" applyAlignment="true" applyProtection="true">
      <alignment horizontal="right"/>
    </xf>
    <xf numFmtId="0" fontId="2402" fillId="2376" borderId="2402" xfId="0" applyNumberFormat="true" applyFont="true" applyFill="true" applyBorder="true" applyAlignment="true" applyProtection="true">
      <alignment horizontal="right"/>
    </xf>
    <xf numFmtId="0" fontId="2403" fillId="2377" borderId="2403" xfId="0" applyNumberFormat="true" applyFont="true" applyFill="true" applyBorder="true" applyAlignment="true" applyProtection="true"/>
    <xf numFmtId="0" fontId="2404" fillId="2378" borderId="2404" xfId="0" applyNumberFormat="true" applyFont="true" applyFill="true" applyBorder="true" applyAlignment="true" applyProtection="true">
      <alignment horizontal="right"/>
    </xf>
    <xf numFmtId="0" fontId="2405" fillId="2379" borderId="2405" xfId="0" applyNumberFormat="true" applyFont="true" applyFill="true" applyBorder="true" applyAlignment="true" applyProtection="true">
      <alignment horizontal="right"/>
    </xf>
    <xf numFmtId="0" fontId="2406" fillId="2380" borderId="2406" xfId="0" applyNumberFormat="true" applyFont="true" applyFill="true" applyBorder="true" applyAlignment="true" applyProtection="true">
      <alignment horizontal="right"/>
    </xf>
    <xf numFmtId="0" fontId="2407" fillId="2381" borderId="2407" xfId="0" applyNumberFormat="true" applyFont="true" applyFill="true" applyBorder="true" applyAlignment="true" applyProtection="true">
      <alignment horizontal="right"/>
    </xf>
    <xf numFmtId="0" fontId="2408" fillId="2382" borderId="2408" xfId="0" applyNumberFormat="true" applyFont="true" applyFill="true" applyBorder="true" applyAlignment="true" applyProtection="true">
      <alignment horizontal="right"/>
    </xf>
    <xf numFmtId="0" fontId="2409" fillId="2383" borderId="2409" xfId="0" applyNumberFormat="true" applyFont="true" applyFill="true" applyBorder="true" applyAlignment="true" applyProtection="true">
      <alignment horizontal="right"/>
    </xf>
    <xf numFmtId="0" fontId="2410" fillId="2384" borderId="2410" xfId="0" applyNumberFormat="true" applyFont="true" applyFill="true" applyBorder="true" applyAlignment="true" applyProtection="true">
      <alignment horizontal="right"/>
    </xf>
    <xf numFmtId="0" fontId="2411" fillId="2385" borderId="2411" xfId="0" applyNumberFormat="true" applyFont="true" applyFill="true" applyBorder="true" applyAlignment="true" applyProtection="true">
      <alignment horizontal="right"/>
    </xf>
    <xf numFmtId="0" fontId="2412" fillId="2386" borderId="2412" xfId="0" applyNumberFormat="true" applyFont="true" applyFill="true" applyBorder="true" applyAlignment="true" applyProtection="true"/>
    <xf numFmtId="0" fontId="2413" fillId="2387" borderId="2413" xfId="0" applyNumberFormat="true" applyFont="true" applyFill="true" applyBorder="true" applyAlignment="true" applyProtection="true">
      <alignment horizontal="right"/>
    </xf>
    <xf numFmtId="0" fontId="2414" fillId="2388" borderId="2414" xfId="0" applyNumberFormat="true" applyFont="true" applyFill="true" applyBorder="true" applyAlignment="true" applyProtection="true">
      <alignment horizontal="right"/>
    </xf>
    <xf numFmtId="0" fontId="2415" fillId="2389" borderId="2415" xfId="0" applyNumberFormat="true" applyFont="true" applyFill="true" applyBorder="true" applyAlignment="true" applyProtection="true">
      <alignment horizontal="right"/>
    </xf>
    <xf numFmtId="0" fontId="2416" fillId="2390" borderId="2416" xfId="0" applyNumberFormat="true" applyFont="true" applyFill="true" applyBorder="true" applyAlignment="true" applyProtection="true">
      <alignment horizontal="right"/>
    </xf>
    <xf numFmtId="0" fontId="2417" fillId="2391" borderId="2417" xfId="0" applyNumberFormat="true" applyFont="true" applyFill="true" applyBorder="true" applyAlignment="true" applyProtection="true">
      <alignment horizontal="right"/>
    </xf>
    <xf numFmtId="0" fontId="2418" fillId="2392" borderId="2418" xfId="0" applyNumberFormat="true" applyFont="true" applyFill="true" applyBorder="true" applyAlignment="true" applyProtection="true">
      <alignment horizontal="right"/>
    </xf>
    <xf numFmtId="0" fontId="2419" fillId="2393" borderId="2419" xfId="0" applyNumberFormat="true" applyFont="true" applyFill="true" applyBorder="true" applyAlignment="true" applyProtection="true">
      <alignment horizontal="right"/>
    </xf>
    <xf numFmtId="0" fontId="2420" fillId="2394" borderId="2420" xfId="0" applyNumberFormat="true" applyFont="true" applyFill="true" applyBorder="true" applyAlignment="true" applyProtection="true">
      <alignment horizontal="right"/>
    </xf>
    <xf numFmtId="0" fontId="2421" fillId="2395" borderId="2421" xfId="0" applyNumberFormat="true" applyFont="true" applyFill="true" applyBorder="true" applyAlignment="true" applyProtection="true"/>
    <xf numFmtId="0" fontId="2422" fillId="2396" borderId="2422" xfId="0" applyNumberFormat="true" applyFont="true" applyFill="true" applyBorder="true" applyAlignment="true" applyProtection="true">
      <alignment horizontal="right"/>
    </xf>
    <xf numFmtId="0" fontId="2423" fillId="2397" borderId="2423" xfId="0" applyNumberFormat="true" applyFont="true" applyFill="true" applyBorder="true" applyAlignment="true" applyProtection="true">
      <alignment horizontal="right"/>
    </xf>
    <xf numFmtId="0" fontId="2424" fillId="2398" borderId="2424" xfId="0" applyNumberFormat="true" applyFont="true" applyFill="true" applyBorder="true" applyAlignment="true" applyProtection="true">
      <alignment horizontal="right"/>
    </xf>
    <xf numFmtId="0" fontId="2425" fillId="2399" borderId="2425" xfId="0" applyNumberFormat="true" applyFont="true" applyFill="true" applyBorder="true" applyAlignment="true" applyProtection="true">
      <alignment horizontal="right"/>
    </xf>
    <xf numFmtId="0" fontId="2426" fillId="2400" borderId="2426" xfId="0" applyNumberFormat="true" applyFont="true" applyFill="true" applyBorder="true" applyAlignment="true" applyProtection="true">
      <alignment horizontal="right"/>
    </xf>
    <xf numFmtId="0" fontId="2427" fillId="2401" borderId="2427" xfId="0" applyNumberFormat="true" applyFont="true" applyFill="true" applyBorder="true" applyAlignment="true" applyProtection="true">
      <alignment horizontal="right"/>
    </xf>
    <xf numFmtId="0" fontId="2428" fillId="2402" borderId="2428" xfId="0" applyNumberFormat="true" applyFont="true" applyFill="true" applyBorder="true" applyAlignment="true" applyProtection="true">
      <alignment horizontal="right"/>
    </xf>
    <xf numFmtId="0" fontId="2429" fillId="2403" borderId="2429" xfId="0" applyNumberFormat="true" applyFont="true" applyFill="true" applyBorder="true" applyAlignment="true" applyProtection="true">
      <alignment horizontal="right"/>
    </xf>
    <xf numFmtId="0" fontId="2430" fillId="2404" borderId="2430" xfId="0" applyNumberFormat="true" applyFont="true" applyFill="true" applyBorder="true" applyAlignment="true" applyProtection="true"/>
    <xf numFmtId="0" fontId="2431" fillId="2405" borderId="2431" xfId="0" applyNumberFormat="true" applyFont="true" applyFill="true" applyBorder="true" applyAlignment="true" applyProtection="true">
      <alignment horizontal="right"/>
    </xf>
    <xf numFmtId="0" fontId="2432" fillId="2406" borderId="2432" xfId="0" applyNumberFormat="true" applyFont="true" applyFill="true" applyBorder="true" applyAlignment="true" applyProtection="true">
      <alignment horizontal="right"/>
    </xf>
    <xf numFmtId="0" fontId="2433" fillId="2407" borderId="2433" xfId="0" applyNumberFormat="true" applyFont="true" applyFill="true" applyBorder="true" applyAlignment="true" applyProtection="true">
      <alignment horizontal="right"/>
    </xf>
    <xf numFmtId="0" fontId="2434" fillId="2408" borderId="2434" xfId="0" applyNumberFormat="true" applyFont="true" applyFill="true" applyBorder="true" applyAlignment="true" applyProtection="true">
      <alignment horizontal="right"/>
    </xf>
    <xf numFmtId="0" fontId="2435" fillId="2409" borderId="2435" xfId="0" applyNumberFormat="true" applyFont="true" applyFill="true" applyBorder="true" applyAlignment="true" applyProtection="true">
      <alignment horizontal="right"/>
    </xf>
    <xf numFmtId="0" fontId="2436" fillId="2410" borderId="2436" xfId="0" applyNumberFormat="true" applyFont="true" applyFill="true" applyBorder="true" applyAlignment="true" applyProtection="true">
      <alignment horizontal="right"/>
    </xf>
    <xf numFmtId="0" fontId="2437" fillId="2411" borderId="2437" xfId="0" applyNumberFormat="true" applyFont="true" applyFill="true" applyBorder="true" applyAlignment="true" applyProtection="true">
      <alignment horizontal="right"/>
    </xf>
    <xf numFmtId="0" fontId="2438" fillId="2412" borderId="2438" xfId="0" applyNumberFormat="true" applyFont="true" applyFill="true" applyBorder="true" applyAlignment="true" applyProtection="true">
      <alignment horizontal="right"/>
    </xf>
    <xf numFmtId="0" fontId="2439" fillId="2413" borderId="2439" xfId="0" applyNumberFormat="true" applyFont="true" applyFill="true" applyBorder="true" applyAlignment="true" applyProtection="true"/>
    <xf numFmtId="0" fontId="2440" fillId="2414" borderId="2440" xfId="0" applyNumberFormat="true" applyFont="true" applyFill="true" applyBorder="true" applyAlignment="true" applyProtection="true">
      <alignment horizontal="right"/>
    </xf>
    <xf numFmtId="0" fontId="2441" fillId="2415" borderId="2441" xfId="0" applyNumberFormat="true" applyFont="true" applyFill="true" applyBorder="true" applyAlignment="true" applyProtection="true">
      <alignment horizontal="right"/>
    </xf>
    <xf numFmtId="0" fontId="2442" fillId="2416" borderId="2442" xfId="0" applyNumberFormat="true" applyFont="true" applyFill="true" applyBorder="true" applyAlignment="true" applyProtection="true">
      <alignment horizontal="right"/>
    </xf>
    <xf numFmtId="0" fontId="2443" fillId="2417" borderId="2443" xfId="0" applyNumberFormat="true" applyFont="true" applyFill="true" applyBorder="true" applyAlignment="true" applyProtection="true">
      <alignment horizontal="right"/>
    </xf>
    <xf numFmtId="0" fontId="2444" fillId="2418" borderId="2444" xfId="0" applyNumberFormat="true" applyFont="true" applyFill="true" applyBorder="true" applyAlignment="true" applyProtection="true">
      <alignment horizontal="right"/>
    </xf>
    <xf numFmtId="0" fontId="2445" fillId="2419" borderId="2445" xfId="0" applyNumberFormat="true" applyFont="true" applyFill="true" applyBorder="true" applyAlignment="true" applyProtection="true">
      <alignment horizontal="right"/>
    </xf>
    <xf numFmtId="0" fontId="2446" fillId="2420" borderId="2446" xfId="0" applyNumberFormat="true" applyFont="true" applyFill="true" applyBorder="true" applyAlignment="true" applyProtection="true">
      <alignment horizontal="right"/>
    </xf>
    <xf numFmtId="0" fontId="2447" fillId="2421" borderId="2447" xfId="0" applyNumberFormat="true" applyFont="true" applyFill="true" applyBorder="true" applyAlignment="true" applyProtection="true">
      <alignment horizontal="right"/>
    </xf>
    <xf numFmtId="0" fontId="2448" fillId="2422" borderId="2448" xfId="0" applyNumberFormat="true" applyFont="true" applyFill="true" applyBorder="true" applyAlignment="true" applyProtection="true"/>
    <xf numFmtId="0" fontId="2449" fillId="2423" borderId="2449" xfId="0" applyNumberFormat="true" applyFont="true" applyFill="true" applyBorder="true" applyAlignment="true" applyProtection="true">
      <alignment horizontal="right"/>
    </xf>
    <xf numFmtId="0" fontId="2450" fillId="2424" borderId="2450" xfId="0" applyNumberFormat="true" applyFont="true" applyFill="true" applyBorder="true" applyAlignment="true" applyProtection="true">
      <alignment horizontal="right"/>
    </xf>
    <xf numFmtId="0" fontId="2451" fillId="2425" borderId="2451" xfId="0" applyNumberFormat="true" applyFont="true" applyFill="true" applyBorder="true" applyAlignment="true" applyProtection="true">
      <alignment horizontal="right"/>
    </xf>
    <xf numFmtId="0" fontId="2452" fillId="2426" borderId="2452" xfId="0" applyNumberFormat="true" applyFont="true" applyFill="true" applyBorder="true" applyAlignment="true" applyProtection="true">
      <alignment horizontal="right"/>
    </xf>
    <xf numFmtId="0" fontId="2453" fillId="2427" borderId="2453" xfId="0" applyNumberFormat="true" applyFont="true" applyFill="true" applyBorder="true" applyAlignment="true" applyProtection="true">
      <alignment horizontal="right"/>
    </xf>
    <xf numFmtId="0" fontId="2454" fillId="2428" borderId="2454" xfId="0" applyNumberFormat="true" applyFont="true" applyFill="true" applyBorder="true" applyAlignment="true" applyProtection="true">
      <alignment horizontal="right"/>
    </xf>
    <xf numFmtId="0" fontId="2455" fillId="2429" borderId="2455" xfId="0" applyNumberFormat="true" applyFont="true" applyFill="true" applyBorder="true" applyAlignment="true" applyProtection="true">
      <alignment horizontal="right"/>
    </xf>
    <xf numFmtId="0" fontId="2456" fillId="2430" borderId="2456" xfId="0" applyNumberFormat="true" applyFont="true" applyFill="true" applyBorder="true" applyAlignment="true" applyProtection="true">
      <alignment horizontal="right"/>
    </xf>
    <xf numFmtId="0" fontId="2457" fillId="2431" borderId="2457" xfId="0" applyNumberFormat="true" applyFont="true" applyFill="true" applyBorder="true" applyAlignment="true" applyProtection="true"/>
    <xf numFmtId="0" fontId="2458" fillId="2432" borderId="2458" xfId="0" applyNumberFormat="true" applyFont="true" applyFill="true" applyBorder="true" applyAlignment="true" applyProtection="true">
      <alignment horizontal="right"/>
    </xf>
    <xf numFmtId="0" fontId="2459" fillId="2433" borderId="2459" xfId="0" applyNumberFormat="true" applyFont="true" applyFill="true" applyBorder="true" applyAlignment="true" applyProtection="true">
      <alignment horizontal="right"/>
    </xf>
    <xf numFmtId="0" fontId="2460" fillId="2434" borderId="2460" xfId="0" applyNumberFormat="true" applyFont="true" applyFill="true" applyBorder="true" applyAlignment="true" applyProtection="true">
      <alignment horizontal="right"/>
    </xf>
    <xf numFmtId="0" fontId="2461" fillId="2435" borderId="2461" xfId="0" applyNumberFormat="true" applyFont="true" applyFill="true" applyBorder="true" applyAlignment="true" applyProtection="true">
      <alignment horizontal="right"/>
    </xf>
    <xf numFmtId="0" fontId="2462" fillId="2436" borderId="2462" xfId="0" applyNumberFormat="true" applyFont="true" applyFill="true" applyBorder="true" applyAlignment="true" applyProtection="true">
      <alignment horizontal="right"/>
    </xf>
    <xf numFmtId="0" fontId="2463" fillId="2437" borderId="2463" xfId="0" applyNumberFormat="true" applyFont="true" applyFill="true" applyBorder="true" applyAlignment="true" applyProtection="true">
      <alignment horizontal="right"/>
    </xf>
    <xf numFmtId="0" fontId="2464" fillId="2438" borderId="2464" xfId="0" applyNumberFormat="true" applyFont="true" applyFill="true" applyBorder="true" applyAlignment="true" applyProtection="true">
      <alignment horizontal="right"/>
    </xf>
    <xf numFmtId="0" fontId="2465" fillId="2439" borderId="2465" xfId="0" applyNumberFormat="true" applyFont="true" applyFill="true" applyBorder="true" applyAlignment="true" applyProtection="true">
      <alignment horizontal="right"/>
    </xf>
    <xf numFmtId="0" fontId="2466" fillId="2440" borderId="2466" xfId="0" applyNumberFormat="true" applyFont="true" applyFill="true" applyBorder="true" applyAlignment="true" applyProtection="true"/>
    <xf numFmtId="0" fontId="2467" fillId="2441" borderId="2467" xfId="0" applyNumberFormat="true" applyFont="true" applyFill="true" applyBorder="true" applyAlignment="true" applyProtection="true">
      <alignment horizontal="right"/>
    </xf>
    <xf numFmtId="0" fontId="2468" fillId="2442" borderId="2468" xfId="0" applyNumberFormat="true" applyFont="true" applyFill="true" applyBorder="true" applyAlignment="true" applyProtection="true">
      <alignment horizontal="right"/>
    </xf>
    <xf numFmtId="0" fontId="2469" fillId="2443" borderId="2469" xfId="0" applyNumberFormat="true" applyFont="true" applyFill="true" applyBorder="true" applyAlignment="true" applyProtection="true">
      <alignment horizontal="right"/>
    </xf>
    <xf numFmtId="0" fontId="2470" fillId="2444" borderId="2470" xfId="0" applyNumberFormat="true" applyFont="true" applyFill="true" applyBorder="true" applyAlignment="true" applyProtection="true">
      <alignment horizontal="right"/>
    </xf>
    <xf numFmtId="0" fontId="2471" fillId="2445" borderId="2471" xfId="0" applyNumberFormat="true" applyFont="true" applyFill="true" applyBorder="true" applyAlignment="true" applyProtection="true">
      <alignment horizontal="right"/>
    </xf>
    <xf numFmtId="0" fontId="2472" fillId="2446" borderId="2472" xfId="0" applyNumberFormat="true" applyFont="true" applyFill="true" applyBorder="true" applyAlignment="true" applyProtection="true">
      <alignment horizontal="right"/>
    </xf>
    <xf numFmtId="0" fontId="2473" fillId="2447" borderId="2473" xfId="0" applyNumberFormat="true" applyFont="true" applyFill="true" applyBorder="true" applyAlignment="true" applyProtection="true">
      <alignment horizontal="right"/>
    </xf>
    <xf numFmtId="0" fontId="2474" fillId="2448" borderId="2474" xfId="0" applyNumberFormat="true" applyFont="true" applyFill="true" applyBorder="true" applyAlignment="true" applyProtection="true">
      <alignment horizontal="right"/>
    </xf>
    <xf numFmtId="0" fontId="2475" fillId="2449" borderId="2475" xfId="0" applyNumberFormat="true" applyFont="true" applyFill="true" applyBorder="true" applyAlignment="true" applyProtection="true">
      <alignment horizontal="left"/>
    </xf>
    <xf numFmtId="0" fontId="2484" fillId="0" borderId="2484" xfId="0" applyNumberFormat="true" applyFont="true" applyBorder="true" applyAlignment="true" applyProtection="true"/>
    <xf numFmtId="0" fontId="2485" fillId="2458" borderId="2485" xfId="0" applyNumberFormat="true" applyFont="true" applyFill="true" applyBorder="true" applyAlignment="true" applyProtection="true"/>
    <xf numFmtId="0" fontId="2486" fillId="2459" borderId="2486" xfId="0" applyNumberFormat="true" applyFont="true" applyFill="true" applyBorder="true" applyAlignment="true" applyProtection="true">
      <alignment horizontal="right"/>
    </xf>
    <xf numFmtId="0" fontId="2487" fillId="2460" borderId="2487" xfId="0" applyNumberFormat="true" applyFont="true" applyFill="true" applyBorder="true" applyAlignment="true" applyProtection="true">
      <alignment horizontal="right"/>
    </xf>
    <xf numFmtId="0" fontId="2488" fillId="2461" borderId="2488" xfId="0" applyNumberFormat="true" applyFont="true" applyFill="true" applyBorder="true" applyAlignment="true" applyProtection="true">
      <alignment horizontal="right"/>
    </xf>
    <xf numFmtId="0" fontId="2489" fillId="2462" borderId="2489" xfId="0" applyNumberFormat="true" applyFont="true" applyFill="true" applyBorder="true" applyAlignment="true" applyProtection="true">
      <alignment horizontal="right"/>
    </xf>
    <xf numFmtId="0" fontId="2490" fillId="2463" borderId="2490" xfId="0" applyNumberFormat="true" applyFont="true" applyFill="true" applyBorder="true" applyAlignment="true" applyProtection="true">
      <alignment horizontal="right"/>
    </xf>
    <xf numFmtId="0" fontId="2491" fillId="2464" borderId="2491" xfId="0" applyNumberFormat="true" applyFont="true" applyFill="true" applyBorder="true" applyAlignment="true" applyProtection="true">
      <alignment horizontal="right"/>
    </xf>
    <xf numFmtId="0" fontId="2492" fillId="2465" borderId="2492" xfId="0" applyNumberFormat="true" applyFont="true" applyFill="true" applyBorder="true" applyAlignment="true" applyProtection="true">
      <alignment horizontal="right"/>
    </xf>
    <xf numFmtId="0" fontId="2493" fillId="2466" borderId="2493" xfId="0" applyNumberFormat="true" applyFont="true" applyFill="true" applyBorder="true" applyAlignment="true" applyProtection="true"/>
    <xf numFmtId="0" fontId="2494" fillId="2467" borderId="2494" xfId="0" applyNumberFormat="true" applyFont="true" applyFill="true" applyBorder="true" applyAlignment="true" applyProtection="true">
      <alignment horizontal="right"/>
    </xf>
    <xf numFmtId="0" fontId="2495" fillId="2468" borderId="2495" xfId="0" applyNumberFormat="true" applyFont="true" applyFill="true" applyBorder="true" applyAlignment="true" applyProtection="true">
      <alignment horizontal="right"/>
    </xf>
    <xf numFmtId="0" fontId="2496" fillId="2469" borderId="2496" xfId="0" applyNumberFormat="true" applyFont="true" applyFill="true" applyBorder="true" applyAlignment="true" applyProtection="true">
      <alignment horizontal="right"/>
    </xf>
    <xf numFmtId="0" fontId="2497" fillId="2470" borderId="2497" xfId="0" applyNumberFormat="true" applyFont="true" applyFill="true" applyBorder="true" applyAlignment="true" applyProtection="true">
      <alignment horizontal="right"/>
    </xf>
    <xf numFmtId="0" fontId="2498" fillId="2471" borderId="2498" xfId="0" applyNumberFormat="true" applyFont="true" applyFill="true" applyBorder="true" applyAlignment="true" applyProtection="true">
      <alignment horizontal="right"/>
    </xf>
    <xf numFmtId="0" fontId="2499" fillId="2472" borderId="2499" xfId="0" applyNumberFormat="true" applyFont="true" applyFill="true" applyBorder="true" applyAlignment="true" applyProtection="true">
      <alignment horizontal="right"/>
    </xf>
    <xf numFmtId="0" fontId="2500" fillId="2473" borderId="2500" xfId="0" applyNumberFormat="true" applyFont="true" applyFill="true" applyBorder="true" applyAlignment="true" applyProtection="true">
      <alignment horizontal="right"/>
    </xf>
    <xf numFmtId="0" fontId="2501" fillId="2474" borderId="2501" xfId="0" applyNumberFormat="true" applyFont="true" applyFill="true" applyBorder="true" applyAlignment="true" applyProtection="true"/>
    <xf numFmtId="0" fontId="2502" fillId="2475" borderId="2502" xfId="0" applyNumberFormat="true" applyFont="true" applyFill="true" applyBorder="true" applyAlignment="true" applyProtection="true">
      <alignment horizontal="right"/>
    </xf>
    <xf numFmtId="0" fontId="2503" fillId="2476" borderId="2503" xfId="0" applyNumberFormat="true" applyFont="true" applyFill="true" applyBorder="true" applyAlignment="true" applyProtection="true">
      <alignment horizontal="right"/>
    </xf>
    <xf numFmtId="0" fontId="2504" fillId="2477" borderId="2504" xfId="0" applyNumberFormat="true" applyFont="true" applyFill="true" applyBorder="true" applyAlignment="true" applyProtection="true">
      <alignment horizontal="right"/>
    </xf>
    <xf numFmtId="0" fontId="2505" fillId="2478" borderId="2505" xfId="0" applyNumberFormat="true" applyFont="true" applyFill="true" applyBorder="true" applyAlignment="true" applyProtection="true">
      <alignment horizontal="right"/>
    </xf>
    <xf numFmtId="0" fontId="2506" fillId="2479" borderId="2506" xfId="0" applyNumberFormat="true" applyFont="true" applyFill="true" applyBorder="true" applyAlignment="true" applyProtection="true">
      <alignment horizontal="right"/>
    </xf>
    <xf numFmtId="0" fontId="2507" fillId="2480" borderId="2507" xfId="0" applyNumberFormat="true" applyFont="true" applyFill="true" applyBorder="true" applyAlignment="true" applyProtection="true">
      <alignment horizontal="right"/>
    </xf>
    <xf numFmtId="0" fontId="2508" fillId="2481" borderId="2508" xfId="0" applyNumberFormat="true" applyFont="true" applyFill="true" applyBorder="true" applyAlignment="true" applyProtection="true">
      <alignment horizontal="right"/>
    </xf>
    <xf numFmtId="0" fontId="2509" fillId="2482" borderId="2509" xfId="0" applyNumberFormat="true" applyFont="true" applyFill="true" applyBorder="true" applyAlignment="true" applyProtection="true"/>
    <xf numFmtId="0" fontId="2510" fillId="2483" borderId="2510" xfId="0" applyNumberFormat="true" applyFont="true" applyFill="true" applyBorder="true" applyAlignment="true" applyProtection="true">
      <alignment horizontal="right"/>
    </xf>
    <xf numFmtId="0" fontId="2511" fillId="2484" borderId="2511" xfId="0" applyNumberFormat="true" applyFont="true" applyFill="true" applyBorder="true" applyAlignment="true" applyProtection="true">
      <alignment horizontal="right"/>
    </xf>
    <xf numFmtId="0" fontId="2512" fillId="2485" borderId="2512" xfId="0" applyNumberFormat="true" applyFont="true" applyFill="true" applyBorder="true" applyAlignment="true" applyProtection="true">
      <alignment horizontal="right"/>
    </xf>
    <xf numFmtId="0" fontId="2513" fillId="2486" borderId="2513" xfId="0" applyNumberFormat="true" applyFont="true" applyFill="true" applyBorder="true" applyAlignment="true" applyProtection="true">
      <alignment horizontal="right"/>
    </xf>
    <xf numFmtId="0" fontId="2514" fillId="2487" borderId="2514" xfId="0" applyNumberFormat="true" applyFont="true" applyFill="true" applyBorder="true" applyAlignment="true" applyProtection="true">
      <alignment horizontal="right"/>
    </xf>
    <xf numFmtId="0" fontId="2515" fillId="2488" borderId="2515" xfId="0" applyNumberFormat="true" applyFont="true" applyFill="true" applyBorder="true" applyAlignment="true" applyProtection="true">
      <alignment horizontal="right"/>
    </xf>
    <xf numFmtId="0" fontId="2516" fillId="2489" borderId="2516" xfId="0" applyNumberFormat="true" applyFont="true" applyFill="true" applyBorder="true" applyAlignment="true" applyProtection="true">
      <alignment horizontal="right"/>
    </xf>
    <xf numFmtId="0" fontId="2517" fillId="2490" borderId="2517" xfId="0" applyNumberFormat="true" applyFont="true" applyFill="true" applyBorder="true" applyAlignment="true" applyProtection="true"/>
    <xf numFmtId="0" fontId="2518" fillId="2491" borderId="2518" xfId="0" applyNumberFormat="true" applyFont="true" applyFill="true" applyBorder="true" applyAlignment="true" applyProtection="true">
      <alignment horizontal="right"/>
    </xf>
    <xf numFmtId="0" fontId="2519" fillId="2492" borderId="2519" xfId="0" applyNumberFormat="true" applyFont="true" applyFill="true" applyBorder="true" applyAlignment="true" applyProtection="true">
      <alignment horizontal="right"/>
    </xf>
    <xf numFmtId="0" fontId="2520" fillId="2493" borderId="2520" xfId="0" applyNumberFormat="true" applyFont="true" applyFill="true" applyBorder="true" applyAlignment="true" applyProtection="true">
      <alignment horizontal="right"/>
    </xf>
    <xf numFmtId="0" fontId="2521" fillId="2494" borderId="2521" xfId="0" applyNumberFormat="true" applyFont="true" applyFill="true" applyBorder="true" applyAlignment="true" applyProtection="true">
      <alignment horizontal="right"/>
    </xf>
    <xf numFmtId="0" fontId="2522" fillId="2495" borderId="2522" xfId="0" applyNumberFormat="true" applyFont="true" applyFill="true" applyBorder="true" applyAlignment="true" applyProtection="true">
      <alignment horizontal="right"/>
    </xf>
    <xf numFmtId="0" fontId="2523" fillId="2496" borderId="2523" xfId="0" applyNumberFormat="true" applyFont="true" applyFill="true" applyBorder="true" applyAlignment="true" applyProtection="true">
      <alignment horizontal="right"/>
    </xf>
    <xf numFmtId="0" fontId="2524" fillId="2497" borderId="2524" xfId="0" applyNumberFormat="true" applyFont="true" applyFill="true" applyBorder="true" applyAlignment="true" applyProtection="true">
      <alignment horizontal="right"/>
    </xf>
    <xf numFmtId="0" fontId="2525" fillId="2498" borderId="2525" xfId="0" applyNumberFormat="true" applyFont="true" applyFill="true" applyBorder="true" applyAlignment="true" applyProtection="true"/>
    <xf numFmtId="0" fontId="2526" fillId="2499" borderId="2526" xfId="0" applyNumberFormat="true" applyFont="true" applyFill="true" applyBorder="true" applyAlignment="true" applyProtection="true">
      <alignment horizontal="right"/>
    </xf>
    <xf numFmtId="0" fontId="2527" fillId="2500" borderId="2527" xfId="0" applyNumberFormat="true" applyFont="true" applyFill="true" applyBorder="true" applyAlignment="true" applyProtection="true">
      <alignment horizontal="right"/>
    </xf>
    <xf numFmtId="0" fontId="2528" fillId="2501" borderId="2528" xfId="0" applyNumberFormat="true" applyFont="true" applyFill="true" applyBorder="true" applyAlignment="true" applyProtection="true">
      <alignment horizontal="right"/>
    </xf>
    <xf numFmtId="0" fontId="2529" fillId="2502" borderId="2529" xfId="0" applyNumberFormat="true" applyFont="true" applyFill="true" applyBorder="true" applyAlignment="true" applyProtection="true">
      <alignment horizontal="right"/>
    </xf>
    <xf numFmtId="0" fontId="2530" fillId="2503" borderId="2530" xfId="0" applyNumberFormat="true" applyFont="true" applyFill="true" applyBorder="true" applyAlignment="true" applyProtection="true">
      <alignment horizontal="right"/>
    </xf>
    <xf numFmtId="0" fontId="2531" fillId="2504" borderId="2531" xfId="0" applyNumberFormat="true" applyFont="true" applyFill="true" applyBorder="true" applyAlignment="true" applyProtection="true">
      <alignment horizontal="right"/>
    </xf>
    <xf numFmtId="0" fontId="2532" fillId="2505" borderId="2532" xfId="0" applyNumberFormat="true" applyFont="true" applyFill="true" applyBorder="true" applyAlignment="true" applyProtection="true">
      <alignment horizontal="right"/>
    </xf>
    <xf numFmtId="0" fontId="2533" fillId="2506" borderId="2533" xfId="0" applyNumberFormat="true" applyFont="true" applyFill="true" applyBorder="true" applyAlignment="true" applyProtection="true"/>
    <xf numFmtId="0" fontId="2534" fillId="2507" borderId="2534" xfId="0" applyNumberFormat="true" applyFont="true" applyFill="true" applyBorder="true" applyAlignment="true" applyProtection="true">
      <alignment horizontal="right"/>
    </xf>
    <xf numFmtId="0" fontId="2535" fillId="2508" borderId="2535" xfId="0" applyNumberFormat="true" applyFont="true" applyFill="true" applyBorder="true" applyAlignment="true" applyProtection="true">
      <alignment horizontal="right"/>
    </xf>
    <xf numFmtId="0" fontId="2536" fillId="2509" borderId="2536" xfId="0" applyNumberFormat="true" applyFont="true" applyFill="true" applyBorder="true" applyAlignment="true" applyProtection="true">
      <alignment horizontal="right"/>
    </xf>
    <xf numFmtId="0" fontId="2537" fillId="2510" borderId="2537" xfId="0" applyNumberFormat="true" applyFont="true" applyFill="true" applyBorder="true" applyAlignment="true" applyProtection="true">
      <alignment horizontal="right"/>
    </xf>
    <xf numFmtId="0" fontId="2538" fillId="2511" borderId="2538" xfId="0" applyNumberFormat="true" applyFont="true" applyFill="true" applyBorder="true" applyAlignment="true" applyProtection="true">
      <alignment horizontal="right"/>
    </xf>
    <xf numFmtId="0" fontId="2539" fillId="2512" borderId="2539" xfId="0" applyNumberFormat="true" applyFont="true" applyFill="true" applyBorder="true" applyAlignment="true" applyProtection="true">
      <alignment horizontal="right"/>
    </xf>
    <xf numFmtId="0" fontId="2540" fillId="2513" borderId="2540" xfId="0" applyNumberFormat="true" applyFont="true" applyFill="true" applyBorder="true" applyAlignment="true" applyProtection="true">
      <alignment horizontal="right"/>
    </xf>
    <xf numFmtId="0" fontId="2541" fillId="2514" borderId="2541" xfId="0" applyNumberFormat="true" applyFont="true" applyFill="true" applyBorder="true" applyAlignment="true" applyProtection="true"/>
    <xf numFmtId="0" fontId="2542" fillId="2515" borderId="2542" xfId="0" applyNumberFormat="true" applyFont="true" applyFill="true" applyBorder="true" applyAlignment="true" applyProtection="true">
      <alignment horizontal="right"/>
    </xf>
    <xf numFmtId="0" fontId="2543" fillId="2516" borderId="2543" xfId="0" applyNumberFormat="true" applyFont="true" applyFill="true" applyBorder="true" applyAlignment="true" applyProtection="true">
      <alignment horizontal="right"/>
    </xf>
    <xf numFmtId="0" fontId="2544" fillId="2517" borderId="2544" xfId="0" applyNumberFormat="true" applyFont="true" applyFill="true" applyBorder="true" applyAlignment="true" applyProtection="true">
      <alignment horizontal="right"/>
    </xf>
    <xf numFmtId="0" fontId="2545" fillId="2518" borderId="2545" xfId="0" applyNumberFormat="true" applyFont="true" applyFill="true" applyBorder="true" applyAlignment="true" applyProtection="true">
      <alignment horizontal="right"/>
    </xf>
    <xf numFmtId="0" fontId="2546" fillId="2519" borderId="2546" xfId="0" applyNumberFormat="true" applyFont="true" applyFill="true" applyBorder="true" applyAlignment="true" applyProtection="true">
      <alignment horizontal="right"/>
    </xf>
    <xf numFmtId="0" fontId="2547" fillId="2520" borderId="2547" xfId="0" applyNumberFormat="true" applyFont="true" applyFill="true" applyBorder="true" applyAlignment="true" applyProtection="true">
      <alignment horizontal="right"/>
    </xf>
    <xf numFmtId="0" fontId="2548" fillId="2521" borderId="2548" xfId="0" applyNumberFormat="true" applyFont="true" applyFill="true" applyBorder="true" applyAlignment="true" applyProtection="true">
      <alignment horizontal="right"/>
    </xf>
    <xf numFmtId="0" fontId="2549" fillId="2522" borderId="2549" xfId="0" applyNumberFormat="true" applyFont="true" applyFill="true" applyBorder="true" applyAlignment="true" applyProtection="true"/>
    <xf numFmtId="0" fontId="2550" fillId="2523" borderId="2550" xfId="0" applyNumberFormat="true" applyFont="true" applyFill="true" applyBorder="true" applyAlignment="true" applyProtection="true">
      <alignment horizontal="right"/>
    </xf>
    <xf numFmtId="0" fontId="2551" fillId="2524" borderId="2551" xfId="0" applyNumberFormat="true" applyFont="true" applyFill="true" applyBorder="true" applyAlignment="true" applyProtection="true">
      <alignment horizontal="right"/>
    </xf>
    <xf numFmtId="0" fontId="2552" fillId="2525" borderId="2552" xfId="0" applyNumberFormat="true" applyFont="true" applyFill="true" applyBorder="true" applyAlignment="true" applyProtection="true">
      <alignment horizontal="right"/>
    </xf>
    <xf numFmtId="0" fontId="2553" fillId="2526" borderId="2553" xfId="0" applyNumberFormat="true" applyFont="true" applyFill="true" applyBorder="true" applyAlignment="true" applyProtection="true">
      <alignment horizontal="right"/>
    </xf>
    <xf numFmtId="0" fontId="2554" fillId="2527" borderId="2554" xfId="0" applyNumberFormat="true" applyFont="true" applyFill="true" applyBorder="true" applyAlignment="true" applyProtection="true">
      <alignment horizontal="right"/>
    </xf>
    <xf numFmtId="0" fontId="2555" fillId="2528" borderId="2555" xfId="0" applyNumberFormat="true" applyFont="true" applyFill="true" applyBorder="true" applyAlignment="true" applyProtection="true">
      <alignment horizontal="right"/>
    </xf>
    <xf numFmtId="0" fontId="2556" fillId="2529" borderId="2556" xfId="0" applyNumberFormat="true" applyFont="true" applyFill="true" applyBorder="true" applyAlignment="true" applyProtection="true">
      <alignment horizontal="right"/>
    </xf>
    <xf numFmtId="0" fontId="2557" fillId="2530" borderId="2557" xfId="0" applyNumberFormat="true" applyFont="true" applyFill="true" applyBorder="true" applyAlignment="true" applyProtection="true"/>
    <xf numFmtId="0" fontId="2558" fillId="2531" borderId="2558" xfId="0" applyNumberFormat="true" applyFont="true" applyFill="true" applyBorder="true" applyAlignment="true" applyProtection="true">
      <alignment horizontal="right"/>
    </xf>
    <xf numFmtId="0" fontId="2559" fillId="2532" borderId="2559" xfId="0" applyNumberFormat="true" applyFont="true" applyFill="true" applyBorder="true" applyAlignment="true" applyProtection="true">
      <alignment horizontal="right"/>
    </xf>
    <xf numFmtId="0" fontId="2560" fillId="2533" borderId="2560" xfId="0" applyNumberFormat="true" applyFont="true" applyFill="true" applyBorder="true" applyAlignment="true" applyProtection="true">
      <alignment horizontal="right"/>
    </xf>
    <xf numFmtId="0" fontId="2561" fillId="2534" borderId="2561" xfId="0" applyNumberFormat="true" applyFont="true" applyFill="true" applyBorder="true" applyAlignment="true" applyProtection="true">
      <alignment horizontal="right"/>
    </xf>
    <xf numFmtId="0" fontId="2562" fillId="2535" borderId="2562" xfId="0" applyNumberFormat="true" applyFont="true" applyFill="true" applyBorder="true" applyAlignment="true" applyProtection="true">
      <alignment horizontal="right"/>
    </xf>
    <xf numFmtId="0" fontId="2563" fillId="2536" borderId="2563" xfId="0" applyNumberFormat="true" applyFont="true" applyFill="true" applyBorder="true" applyAlignment="true" applyProtection="true">
      <alignment horizontal="right"/>
    </xf>
    <xf numFmtId="0" fontId="2564" fillId="2537" borderId="2564" xfId="0" applyNumberFormat="true" applyFont="true" applyFill="true" applyBorder="true" applyAlignment="true" applyProtection="true">
      <alignment horizontal="right"/>
    </xf>
    <xf numFmtId="0" fontId="2565" fillId="2538" borderId="2565" xfId="0" applyNumberFormat="true" applyFont="true" applyFill="true" applyBorder="true" applyAlignment="true" applyProtection="true">
      <alignment horizontal="left"/>
    </xf>
    <xf numFmtId="0" fontId="2573" fillId="0" borderId="2573" xfId="0" applyNumberFormat="true" applyFont="true" applyBorder="true" applyAlignment="true" applyProtection="true"/>
    <xf numFmtId="0" fontId="2574" fillId="2546" borderId="2574" xfId="0" applyNumberFormat="true" applyFont="true" applyFill="true" applyBorder="true" applyAlignment="true" applyProtection="true"/>
    <xf numFmtId="0" fontId="2575" fillId="2547" borderId="2575" xfId="0" applyNumberFormat="true" applyFont="true" applyFill="true" applyBorder="true" applyAlignment="true" applyProtection="true">
      <alignment horizontal="right"/>
    </xf>
    <xf numFmtId="0" fontId="2576" fillId="2548" borderId="2576" xfId="0" applyNumberFormat="true" applyFont="true" applyFill="true" applyBorder="true" applyAlignment="true" applyProtection="true">
      <alignment horizontal="right"/>
    </xf>
    <xf numFmtId="0" fontId="2577" fillId="2549" borderId="2577" xfId="0" applyNumberFormat="true" applyFont="true" applyFill="true" applyBorder="true" applyAlignment="true" applyProtection="true">
      <alignment horizontal="right"/>
    </xf>
    <xf numFmtId="0" fontId="2578" fillId="2550" borderId="2578" xfId="0" applyNumberFormat="true" applyFont="true" applyFill="true" applyBorder="true" applyAlignment="true" applyProtection="true">
      <alignment horizontal="right"/>
    </xf>
    <xf numFmtId="0" fontId="2579" fillId="2551" borderId="2579" xfId="0" applyNumberFormat="true" applyFont="true" applyFill="true" applyBorder="true" applyAlignment="true" applyProtection="true">
      <alignment horizontal="right"/>
    </xf>
    <xf numFmtId="0" fontId="2580" fillId="2552" borderId="2580" xfId="0" applyNumberFormat="true" applyFont="true" applyFill="true" applyBorder="true" applyAlignment="true" applyProtection="true"/>
    <xf numFmtId="0" fontId="2581" fillId="2553" borderId="2581" xfId="0" applyNumberFormat="true" applyFont="true" applyFill="true" applyBorder="true" applyAlignment="true" applyProtection="true">
      <alignment horizontal="right"/>
    </xf>
    <xf numFmtId="0" fontId="2582" fillId="2554" borderId="2582" xfId="0" applyNumberFormat="true" applyFont="true" applyFill="true" applyBorder="true" applyAlignment="true" applyProtection="true">
      <alignment horizontal="right"/>
    </xf>
    <xf numFmtId="0" fontId="2583" fillId="2555" borderId="2583" xfId="0" applyNumberFormat="true" applyFont="true" applyFill="true" applyBorder="true" applyAlignment="true" applyProtection="true">
      <alignment horizontal="right"/>
    </xf>
    <xf numFmtId="0" fontId="2584" fillId="2556" borderId="2584" xfId="0" applyNumberFormat="true" applyFont="true" applyFill="true" applyBorder="true" applyAlignment="true" applyProtection="true">
      <alignment horizontal="right"/>
    </xf>
    <xf numFmtId="0" fontId="2585" fillId="2557" borderId="2585" xfId="0" applyNumberFormat="true" applyFont="true" applyFill="true" applyBorder="true" applyAlignment="true" applyProtection="true">
      <alignment horizontal="right"/>
    </xf>
    <xf numFmtId="0" fontId="2586" fillId="2558" borderId="2586" xfId="0" applyNumberFormat="true" applyFont="true" applyFill="true" applyBorder="true" applyAlignment="true" applyProtection="true"/>
    <xf numFmtId="0" fontId="2587" fillId="2559" borderId="2587" xfId="0" applyNumberFormat="true" applyFont="true" applyFill="true" applyBorder="true" applyAlignment="true" applyProtection="true">
      <alignment horizontal="right"/>
    </xf>
    <xf numFmtId="0" fontId="2588" fillId="2560" borderId="2588" xfId="0" applyNumberFormat="true" applyFont="true" applyFill="true" applyBorder="true" applyAlignment="true" applyProtection="true">
      <alignment horizontal="right"/>
    </xf>
    <xf numFmtId="0" fontId="2589" fillId="2561" borderId="2589" xfId="0" applyNumberFormat="true" applyFont="true" applyFill="true" applyBorder="true" applyAlignment="true" applyProtection="true">
      <alignment horizontal="right"/>
    </xf>
    <xf numFmtId="0" fontId="2590" fillId="2562" borderId="2590" xfId="0" applyNumberFormat="true" applyFont="true" applyFill="true" applyBorder="true" applyAlignment="true" applyProtection="true">
      <alignment horizontal="right"/>
    </xf>
    <xf numFmtId="0" fontId="2591" fillId="2563" borderId="2591" xfId="0" applyNumberFormat="true" applyFont="true" applyFill="true" applyBorder="true" applyAlignment="true" applyProtection="true">
      <alignment horizontal="right"/>
    </xf>
    <xf numFmtId="0" fontId="2592" fillId="2564" borderId="2592" xfId="0" applyNumberFormat="true" applyFont="true" applyFill="true" applyBorder="true" applyAlignment="true" applyProtection="true"/>
    <xf numFmtId="0" fontId="2593" fillId="2565" borderId="2593" xfId="0" applyNumberFormat="true" applyFont="true" applyFill="true" applyBorder="true" applyAlignment="true" applyProtection="true">
      <alignment horizontal="right"/>
    </xf>
    <xf numFmtId="0" fontId="2594" fillId="2566" borderId="2594" xfId="0" applyNumberFormat="true" applyFont="true" applyFill="true" applyBorder="true" applyAlignment="true" applyProtection="true">
      <alignment horizontal="right"/>
    </xf>
    <xf numFmtId="0" fontId="2595" fillId="2567" borderId="2595" xfId="0" applyNumberFormat="true" applyFont="true" applyFill="true" applyBorder="true" applyAlignment="true" applyProtection="true">
      <alignment horizontal="right"/>
    </xf>
    <xf numFmtId="0" fontId="2596" fillId="2568" borderId="2596" xfId="0" applyNumberFormat="true" applyFont="true" applyFill="true" applyBorder="true" applyAlignment="true" applyProtection="true">
      <alignment horizontal="right"/>
    </xf>
    <xf numFmtId="0" fontId="2597" fillId="2569" borderId="2597" xfId="0" applyNumberFormat="true" applyFont="true" applyFill="true" applyBorder="true" applyAlignment="true" applyProtection="true">
      <alignment horizontal="right"/>
    </xf>
    <xf numFmtId="0" fontId="2598" fillId="2570" borderId="2598" xfId="0" applyNumberFormat="true" applyFont="true" applyFill="true" applyBorder="true" applyAlignment="true" applyProtection="true"/>
    <xf numFmtId="0" fontId="2599" fillId="2571" borderId="2599" xfId="0" applyNumberFormat="true" applyFont="true" applyFill="true" applyBorder="true" applyAlignment="true" applyProtection="true">
      <alignment horizontal="right"/>
    </xf>
    <xf numFmtId="0" fontId="2600" fillId="2572" borderId="2600" xfId="0" applyNumberFormat="true" applyFont="true" applyFill="true" applyBorder="true" applyAlignment="true" applyProtection="true">
      <alignment horizontal="right"/>
    </xf>
    <xf numFmtId="0" fontId="2601" fillId="2573" borderId="2601" xfId="0" applyNumberFormat="true" applyFont="true" applyFill="true" applyBorder="true" applyAlignment="true" applyProtection="true">
      <alignment horizontal="right"/>
    </xf>
    <xf numFmtId="0" fontId="2602" fillId="2574" borderId="2602" xfId="0" applyNumberFormat="true" applyFont="true" applyFill="true" applyBorder="true" applyAlignment="true" applyProtection="true">
      <alignment horizontal="right"/>
    </xf>
    <xf numFmtId="0" fontId="2603" fillId="2575" borderId="2603" xfId="0" applyNumberFormat="true" applyFont="true" applyFill="true" applyBorder="true" applyAlignment="true" applyProtection="true">
      <alignment horizontal="right"/>
    </xf>
    <xf numFmtId="0" fontId="2604" fillId="2576" borderId="2604" xfId="0" applyNumberFormat="true" applyFont="true" applyFill="true" applyBorder="true" applyAlignment="true" applyProtection="true"/>
    <xf numFmtId="0" fontId="2605" fillId="2577" borderId="2605" xfId="0" applyNumberFormat="true" applyFont="true" applyFill="true" applyBorder="true" applyAlignment="true" applyProtection="true">
      <alignment horizontal="right"/>
    </xf>
    <xf numFmtId="0" fontId="2606" fillId="2578" borderId="2606" xfId="0" applyNumberFormat="true" applyFont="true" applyFill="true" applyBorder="true" applyAlignment="true" applyProtection="true">
      <alignment horizontal="right"/>
    </xf>
    <xf numFmtId="0" fontId="2607" fillId="2579" borderId="2607" xfId="0" applyNumberFormat="true" applyFont="true" applyFill="true" applyBorder="true" applyAlignment="true" applyProtection="true">
      <alignment horizontal="right"/>
    </xf>
    <xf numFmtId="0" fontId="2608" fillId="2580" borderId="2608" xfId="0" applyNumberFormat="true" applyFont="true" applyFill="true" applyBorder="true" applyAlignment="true" applyProtection="true">
      <alignment horizontal="right"/>
    </xf>
    <xf numFmtId="0" fontId="2609" fillId="2581" borderId="2609" xfId="0" applyNumberFormat="true" applyFont="true" applyFill="true" applyBorder="true" applyAlignment="true" applyProtection="true">
      <alignment horizontal="right"/>
    </xf>
    <xf numFmtId="0" fontId="2610" fillId="2582" borderId="2610" xfId="0" applyNumberFormat="true" applyFont="true" applyFill="true" applyBorder="true" applyAlignment="true" applyProtection="true"/>
    <xf numFmtId="0" fontId="2611" fillId="2583" borderId="2611" xfId="0" applyNumberFormat="true" applyFont="true" applyFill="true" applyBorder="true" applyAlignment="true" applyProtection="true">
      <alignment horizontal="right"/>
    </xf>
    <xf numFmtId="0" fontId="2612" fillId="2584" borderId="2612" xfId="0" applyNumberFormat="true" applyFont="true" applyFill="true" applyBorder="true" applyAlignment="true" applyProtection="true">
      <alignment horizontal="right"/>
    </xf>
    <xf numFmtId="0" fontId="2613" fillId="2585" borderId="2613" xfId="0" applyNumberFormat="true" applyFont="true" applyFill="true" applyBorder="true" applyAlignment="true" applyProtection="true">
      <alignment horizontal="right"/>
    </xf>
    <xf numFmtId="0" fontId="2614" fillId="2586" borderId="2614" xfId="0" applyNumberFormat="true" applyFont="true" applyFill="true" applyBorder="true" applyAlignment="true" applyProtection="true">
      <alignment horizontal="right"/>
    </xf>
    <xf numFmtId="0" fontId="2615" fillId="2587" borderId="2615" xfId="0" applyNumberFormat="true" applyFont="true" applyFill="true" applyBorder="true" applyAlignment="true" applyProtection="true">
      <alignment horizontal="right"/>
    </xf>
    <xf numFmtId="0" fontId="2616" fillId="2588" borderId="2616" xfId="0" applyNumberFormat="true" applyFont="true" applyFill="true" applyBorder="true" applyAlignment="true" applyProtection="true"/>
    <xf numFmtId="0" fontId="2617" fillId="2589" borderId="2617" xfId="0" applyNumberFormat="true" applyFont="true" applyFill="true" applyBorder="true" applyAlignment="true" applyProtection="true">
      <alignment horizontal="right"/>
    </xf>
    <xf numFmtId="0" fontId="2618" fillId="2590" borderId="2618" xfId="0" applyNumberFormat="true" applyFont="true" applyFill="true" applyBorder="true" applyAlignment="true" applyProtection="true">
      <alignment horizontal="right"/>
    </xf>
    <xf numFmtId="0" fontId="2619" fillId="2591" borderId="2619" xfId="0" applyNumberFormat="true" applyFont="true" applyFill="true" applyBorder="true" applyAlignment="true" applyProtection="true">
      <alignment horizontal="right"/>
    </xf>
    <xf numFmtId="0" fontId="2620" fillId="2592" borderId="2620" xfId="0" applyNumberFormat="true" applyFont="true" applyFill="true" applyBorder="true" applyAlignment="true" applyProtection="true">
      <alignment horizontal="right"/>
    </xf>
    <xf numFmtId="0" fontId="2621" fillId="2593" borderId="2621" xfId="0" applyNumberFormat="true" applyFont="true" applyFill="true" applyBorder="true" applyAlignment="true" applyProtection="true">
      <alignment horizontal="right"/>
    </xf>
    <xf numFmtId="0" fontId="2622" fillId="2594" borderId="2622" xfId="0" applyNumberFormat="true" applyFont="true" applyFill="true" applyBorder="true" applyAlignment="true" applyProtection="true"/>
    <xf numFmtId="0" fontId="2623" fillId="2595" borderId="2623" xfId="0" applyNumberFormat="true" applyFont="true" applyFill="true" applyBorder="true" applyAlignment="true" applyProtection="true">
      <alignment horizontal="right"/>
    </xf>
    <xf numFmtId="0" fontId="2624" fillId="2596" borderId="2624" xfId="0" applyNumberFormat="true" applyFont="true" applyFill="true" applyBorder="true" applyAlignment="true" applyProtection="true">
      <alignment horizontal="right"/>
    </xf>
    <xf numFmtId="0" fontId="2625" fillId="2597" borderId="2625" xfId="0" applyNumberFormat="true" applyFont="true" applyFill="true" applyBorder="true" applyAlignment="true" applyProtection="true">
      <alignment horizontal="right"/>
    </xf>
    <xf numFmtId="0" fontId="2626" fillId="2598" borderId="2626" xfId="0" applyNumberFormat="true" applyFont="true" applyFill="true" applyBorder="true" applyAlignment="true" applyProtection="true">
      <alignment horizontal="right"/>
    </xf>
    <xf numFmtId="0" fontId="2627" fillId="2599" borderId="2627" xfId="0" applyNumberFormat="true" applyFont="true" applyFill="true" applyBorder="true" applyAlignment="true" applyProtection="true">
      <alignment horizontal="right"/>
    </xf>
    <xf numFmtId="0" fontId="2628" fillId="2600" borderId="2628" xfId="0" applyNumberFormat="true" applyFont="true" applyFill="true" applyBorder="true" applyAlignment="true" applyProtection="true"/>
    <xf numFmtId="0" fontId="2629" fillId="2601" borderId="2629" xfId="0" applyNumberFormat="true" applyFont="true" applyFill="true" applyBorder="true" applyAlignment="true" applyProtection="true">
      <alignment horizontal="right"/>
    </xf>
    <xf numFmtId="0" fontId="2630" fillId="2602" borderId="2630" xfId="0" applyNumberFormat="true" applyFont="true" applyFill="true" applyBorder="true" applyAlignment="true" applyProtection="true">
      <alignment horizontal="right"/>
    </xf>
    <xf numFmtId="0" fontId="2631" fillId="2603" borderId="2631" xfId="0" applyNumberFormat="true" applyFont="true" applyFill="true" applyBorder="true" applyAlignment="true" applyProtection="true">
      <alignment horizontal="right"/>
    </xf>
    <xf numFmtId="0" fontId="2632" fillId="2604" borderId="2632" xfId="0" applyNumberFormat="true" applyFont="true" applyFill="true" applyBorder="true" applyAlignment="true" applyProtection="true">
      <alignment horizontal="right"/>
    </xf>
    <xf numFmtId="0" fontId="2633" fillId="2605" borderId="2633" xfId="0" applyNumberFormat="true" applyFont="true" applyFill="true" applyBorder="true" applyAlignment="true" applyProtection="true">
      <alignment horizontal="right"/>
    </xf>
    <xf numFmtId="0" fontId="2634" fillId="2606" borderId="2634" xfId="0" applyNumberFormat="true" applyFont="true" applyFill="true" applyBorder="true" applyAlignment="true" applyProtection="true">
      <alignment horizontal="left"/>
    </xf>
    <xf numFmtId="0" fontId="2640" fillId="0" borderId="2640" xfId="0" applyNumberFormat="true" applyFont="true" applyBorder="true" applyAlignment="true" applyProtection="true"/>
    <xf numFmtId="0" fontId="2642" fillId="2613" borderId="2641" xfId="0" applyNumberFormat="true" applyFont="true" applyFill="true" applyBorder="true" applyAlignment="true" applyProtection="true">
      <alignment horizontal="right"/>
    </xf>
    <xf numFmtId="0" fontId="2643" fillId="2614" borderId="2642" xfId="0" applyNumberFormat="true" applyFont="true" applyFill="true" applyBorder="true" applyAlignment="true" applyProtection="true">
      <alignment horizontal="right"/>
    </xf>
    <xf numFmtId="0" fontId="2644" fillId="2615" borderId="2643" xfId="0" applyNumberFormat="true" applyFont="true" applyFill="true" applyBorder="true" applyAlignment="true" applyProtection="true">
      <alignment horizontal="right"/>
    </xf>
    <xf numFmtId="0" fontId="2645" fillId="2616" borderId="2644" xfId="0" applyNumberFormat="true" applyFont="true" applyFill="true" applyBorder="true" applyAlignment="true" applyProtection="true">
      <alignment horizontal="right"/>
    </xf>
    <xf numFmtId="0" fontId="2646" fillId="2617" borderId="2645" xfId="0" applyNumberFormat="true" applyFont="true" applyFill="true" applyBorder="true" applyAlignment="true" applyProtection="true">
      <alignment horizontal="right"/>
    </xf>
    <xf numFmtId="0" fontId="2647" fillId="2618" borderId="2646" xfId="0" applyNumberFormat="true" applyFont="true" applyFill="true" applyBorder="true" applyAlignment="true" applyProtection="true">
      <alignment horizontal="right"/>
    </xf>
    <xf numFmtId="0" fontId="2648" fillId="2619" borderId="2647" xfId="0" applyNumberFormat="true" applyFont="true" applyFill="true" applyBorder="true" applyAlignment="true" applyProtection="true">
      <alignment horizontal="right"/>
    </xf>
    <xf numFmtId="0" fontId="2649" fillId="2620" borderId="2648" xfId="0" applyNumberFormat="true" applyFont="true" applyFill="true" applyBorder="true" applyAlignment="true" applyProtection="true">
      <alignment horizontal="right"/>
    </xf>
    <xf numFmtId="0" fontId="2650" fillId="2621" borderId="2649" xfId="0" applyNumberFormat="true" applyFont="true" applyFill="true" applyBorder="true" applyAlignment="true" applyProtection="true">
      <alignment horizontal="right"/>
    </xf>
    <xf numFmtId="0" fontId="2651" fillId="2622" borderId="2650" xfId="0" applyNumberFormat="true" applyFont="true" applyFill="true" applyBorder="true" applyAlignment="true" applyProtection="true">
      <alignment horizontal="right"/>
    </xf>
    <xf numFmtId="0" fontId="2652" fillId="2623" borderId="2651" xfId="0" applyNumberFormat="true" applyFont="true" applyFill="true" applyBorder="true" applyAlignment="true" applyProtection="true">
      <alignment horizontal="right"/>
    </xf>
    <xf numFmtId="0" fontId="2653" fillId="2624" borderId="2652" xfId="0" applyNumberFormat="true" applyFont="true" applyFill="true" applyBorder="true" applyAlignment="true" applyProtection="true">
      <alignment horizontal="right"/>
    </xf>
    <xf numFmtId="0" fontId="2654" fillId="2625" borderId="2653" xfId="0" applyNumberFormat="true" applyFont="true" applyFill="true" applyBorder="true" applyAlignment="true" applyProtection="true">
      <alignment horizontal="right"/>
    </xf>
    <xf numFmtId="0" fontId="2655" fillId="2626" borderId="2654" xfId="0" applyNumberFormat="true" applyFont="true" applyFill="true" applyBorder="true" applyAlignment="true" applyProtection="true">
      <alignment horizontal="right"/>
    </xf>
    <xf numFmtId="0" fontId="2656" fillId="2627" borderId="2655" xfId="0" applyNumberFormat="true" applyFont="true" applyFill="true" applyBorder="true" applyAlignment="true" applyProtection="true">
      <alignment horizontal="right"/>
    </xf>
    <xf numFmtId="0" fontId="2657" fillId="2628" borderId="2656" xfId="0" applyNumberFormat="true" applyFont="true" applyFill="true" applyBorder="true" applyAlignment="true" applyProtection="true">
      <alignment horizontal="right"/>
    </xf>
    <xf numFmtId="0" fontId="2658" fillId="2629" borderId="2657" xfId="0" applyNumberFormat="true" applyFont="true" applyFill="true" applyBorder="true" applyAlignment="true" applyProtection="true">
      <alignment horizontal="right"/>
    </xf>
    <xf numFmtId="0" fontId="2659" fillId="2630" borderId="2658" xfId="0" applyNumberFormat="true" applyFont="true" applyFill="true" applyBorder="true" applyAlignment="true" applyProtection="true">
      <alignment horizontal="right"/>
    </xf>
    <xf numFmtId="0" fontId="2660" fillId="2631" borderId="2659" xfId="0" applyNumberFormat="true" applyFont="true" applyFill="true" applyBorder="true" applyAlignment="true" applyProtection="true">
      <alignment horizontal="right"/>
    </xf>
    <xf numFmtId="0" fontId="2661" fillId="2632" borderId="2660" xfId="0" applyNumberFormat="true" applyFont="true" applyFill="true" applyBorder="true" applyAlignment="true" applyProtection="true">
      <alignment horizontal="right"/>
    </xf>
    <xf numFmtId="0" fontId="2662" fillId="2633" borderId="2661" xfId="0" applyNumberFormat="true" applyFont="true" applyFill="true" applyBorder="true" applyAlignment="true" applyProtection="true">
      <alignment horizontal="right"/>
    </xf>
    <xf numFmtId="0" fontId="2663" fillId="2634" borderId="2662" xfId="0" applyNumberFormat="true" applyFont="true" applyFill="true" applyBorder="true" applyAlignment="true" applyProtection="true">
      <alignment horizontal="right"/>
    </xf>
    <xf numFmtId="0" fontId="2664" fillId="2635" borderId="2663" xfId="0" applyNumberFormat="true" applyFont="true" applyFill="true" applyBorder="true" applyAlignment="true" applyProtection="true">
      <alignment horizontal="right"/>
    </xf>
    <xf numFmtId="0" fontId="2665" fillId="2636" borderId="2664" xfId="0" applyNumberFormat="true" applyFont="true" applyFill="true" applyBorder="true" applyAlignment="true" applyProtection="true">
      <alignment horizontal="right"/>
    </xf>
    <xf numFmtId="0" fontId="2666" fillId="2637" borderId="2665" xfId="0" applyNumberFormat="true" applyFont="true" applyFill="true" applyBorder="true" applyAlignment="true" applyProtection="true">
      <alignment horizontal="right"/>
    </xf>
    <xf numFmtId="0" fontId="2667" fillId="2638" borderId="2666" xfId="0" applyNumberFormat="true" applyFont="true" applyFill="true" applyBorder="true" applyAlignment="true" applyProtection="true">
      <alignment horizontal="right"/>
    </xf>
    <xf numFmtId="0" fontId="2668" fillId="2639" borderId="2667" xfId="0" applyNumberFormat="true" applyFont="true" applyFill="true" applyBorder="true" applyAlignment="true" applyProtection="true">
      <alignment horizontal="right"/>
    </xf>
    <xf numFmtId="0" fontId="2669" fillId="2640" borderId="2668" xfId="0" applyNumberFormat="true" applyFont="true" applyFill="true" applyBorder="true" applyAlignment="true" applyProtection="true">
      <alignment horizontal="right"/>
    </xf>
    <xf numFmtId="0" fontId="2670" fillId="2641" borderId="2669" xfId="0" applyNumberFormat="true" applyFont="true" applyFill="true" applyBorder="true" applyAlignment="true" applyProtection="true">
      <alignment horizontal="right"/>
    </xf>
    <xf numFmtId="0" fontId="2671" fillId="2642" borderId="2670" xfId="0" applyNumberFormat="true" applyFont="true" applyFill="true" applyBorder="true" applyAlignment="true" applyProtection="true">
      <alignment horizontal="right"/>
    </xf>
    <xf numFmtId="0" fontId="2672" fillId="2643" borderId="2671" xfId="0" applyNumberFormat="true" applyFont="true" applyFill="true" applyBorder="true" applyAlignment="true" applyProtection="true">
      <alignment horizontal="right"/>
    </xf>
    <xf numFmtId="0" fontId="2673" fillId="2644" borderId="2672" xfId="0" applyNumberFormat="true" applyFont="true" applyFill="true" applyBorder="true" applyAlignment="true" applyProtection="true">
      <alignment horizontal="right"/>
    </xf>
    <xf numFmtId="0" fontId="2674" fillId="2645" borderId="2673" xfId="0" applyNumberFormat="true" applyFont="true" applyFill="true" applyBorder="true" applyAlignment="true" applyProtection="true">
      <alignment horizontal="right"/>
    </xf>
    <xf numFmtId="0" fontId="2675" fillId="2646" borderId="2674" xfId="0" applyNumberFormat="true" applyFont="true" applyFill="true" applyBorder="true" applyAlignment="true" applyProtection="true">
      <alignment horizontal="right"/>
    </xf>
    <xf numFmtId="0" fontId="2676" fillId="2647" borderId="2675" xfId="0" applyNumberFormat="true" applyFont="true" applyFill="true" applyBorder="true" applyAlignment="true" applyProtection="true">
      <alignment horizontal="right"/>
    </xf>
    <xf numFmtId="0" fontId="2677" fillId="2648" borderId="2676" xfId="0" applyNumberFormat="true" applyFont="true" applyFill="true" applyBorder="true" applyAlignment="true" applyProtection="true">
      <alignment horizontal="right"/>
    </xf>
    <xf numFmtId="0" fontId="2678" fillId="2649" borderId="2677" xfId="0" applyNumberFormat="true" applyFont="true" applyFill="true" applyBorder="true" applyAlignment="true" applyProtection="true">
      <alignment horizontal="right"/>
    </xf>
    <xf numFmtId="0" fontId="2679" fillId="2650" borderId="2678" xfId="0" applyNumberFormat="true" applyFont="true" applyFill="true" applyBorder="true" applyAlignment="true" applyProtection="true">
      <alignment horizontal="right"/>
    </xf>
    <xf numFmtId="0" fontId="2680" fillId="2651" borderId="2679" xfId="0" applyNumberFormat="true" applyFont="true" applyFill="true" applyBorder="true" applyAlignment="true" applyProtection="true">
      <alignment horizontal="right"/>
    </xf>
    <xf numFmtId="0" fontId="2681" fillId="2652" borderId="2680" xfId="0" applyNumberFormat="true" applyFont="true" applyFill="true" applyBorder="true" applyAlignment="true" applyProtection="true">
      <alignment horizontal="right"/>
    </xf>
    <xf numFmtId="0" fontId="2682" fillId="2653" borderId="2681" xfId="0" applyNumberFormat="true" applyFont="true" applyFill="true" applyBorder="true" applyAlignment="true" applyProtection="true">
      <alignment horizontal="right"/>
    </xf>
    <xf numFmtId="0" fontId="2683" fillId="2654" borderId="2682" xfId="0" applyNumberFormat="true" applyFont="true" applyFill="true" applyBorder="true" applyAlignment="true" applyProtection="true">
      <alignment horizontal="right"/>
    </xf>
    <xf numFmtId="0" fontId="2684" fillId="2655" borderId="2683" xfId="0" applyNumberFormat="true" applyFont="true" applyFill="true" applyBorder="true" applyAlignment="true" applyProtection="true">
      <alignment horizontal="right"/>
    </xf>
    <xf numFmtId="0" fontId="2685" fillId="2656" borderId="2684" xfId="0" applyNumberFormat="true" applyFont="true" applyFill="true" applyBorder="true" applyAlignment="true" applyProtection="true">
      <alignment horizontal="right"/>
    </xf>
    <xf numFmtId="0" fontId="2686" fillId="2657" borderId="2685" xfId="0" applyNumberFormat="true" applyFont="true" applyFill="true" applyBorder="true" applyAlignment="true" applyProtection="true">
      <alignment horizontal="right"/>
    </xf>
    <xf numFmtId="0" fontId="2687" fillId="2658" borderId="2686" xfId="0" applyNumberFormat="true" applyFont="true" applyFill="true" applyBorder="true" applyAlignment="true" applyProtection="true">
      <alignment horizontal="right"/>
    </xf>
    <xf numFmtId="0" fontId="2688" fillId="2659" borderId="2687" xfId="0" applyNumberFormat="true" applyFont="true" applyFill="true" applyBorder="true" applyAlignment="true" applyProtection="true">
      <alignment horizontal="right"/>
    </xf>
    <xf numFmtId="0" fontId="2689" fillId="2660" borderId="2688" xfId="0" applyNumberFormat="true" applyFont="true" applyFill="true" applyBorder="true" applyAlignment="true" applyProtection="true">
      <alignment horizontal="right"/>
    </xf>
    <xf numFmtId="0" fontId="2690" fillId="2661" borderId="2689" xfId="0" applyNumberFormat="true" applyFont="true" applyFill="true" applyBorder="true" applyAlignment="true" applyProtection="true">
      <alignment horizontal="right"/>
    </xf>
    <xf numFmtId="0" fontId="2691" fillId="2662" borderId="2690" xfId="0" applyNumberFormat="true" applyFont="true" applyFill="true" applyBorder="true" applyAlignment="true" applyProtection="true">
      <alignment horizontal="right"/>
    </xf>
    <xf numFmtId="0" fontId="2692" fillId="2663" borderId="2691" xfId="0" applyNumberFormat="true" applyFont="true" applyFill="true" applyBorder="true" applyAlignment="true" applyProtection="true">
      <alignment horizontal="right"/>
    </xf>
    <xf numFmtId="0" fontId="2693" fillId="2664" borderId="2692" xfId="0" applyNumberFormat="true" applyFont="true" applyFill="true" applyBorder="true" applyAlignment="true" applyProtection="true">
      <alignment horizontal="right"/>
    </xf>
    <xf numFmtId="0" fontId="2694" fillId="2665" borderId="2693" xfId="0" applyNumberFormat="true" applyFont="true" applyFill="true" applyBorder="true" applyAlignment="true" applyProtection="true">
      <alignment horizontal="right"/>
    </xf>
    <xf numFmtId="0" fontId="2695" fillId="2666" borderId="2694" xfId="0" applyNumberFormat="true" applyFont="true" applyFill="true" applyBorder="true" applyAlignment="true" applyProtection="true">
      <alignment horizontal="right"/>
    </xf>
    <xf numFmtId="0" fontId="2696" fillId="2667" borderId="2695" xfId="0" applyNumberFormat="true" applyFont="true" applyFill="true" applyBorder="true" applyAlignment="true" applyProtection="true">
      <alignment horizontal="right"/>
    </xf>
    <xf numFmtId="0" fontId="2698" fillId="2669" borderId="2697" xfId="0" applyNumberFormat="true" applyFont="true" applyFill="true" applyBorder="true" applyAlignment="true" applyProtection="true">
      <alignment horizontal="right"/>
    </xf>
    <xf numFmtId="0" fontId="2699" fillId="2670" borderId="2698" xfId="0" applyNumberFormat="true" applyFont="true" applyFill="true" applyBorder="true" applyAlignment="true" applyProtection="true">
      <alignment horizontal="right"/>
    </xf>
    <xf numFmtId="0" fontId="2700" fillId="2671" borderId="2699" xfId="0" applyNumberFormat="true" applyFont="true" applyFill="true" applyBorder="true" applyAlignment="true" applyProtection="true">
      <alignment horizontal="right"/>
    </xf>
    <xf numFmtId="0" fontId="2701" fillId="2672" borderId="2700" xfId="0" applyNumberFormat="true" applyFont="true" applyFill="true" applyBorder="true" applyAlignment="true" applyProtection="true">
      <alignment horizontal="right"/>
    </xf>
    <xf numFmtId="0" fontId="2702" fillId="2673" borderId="2701" xfId="0" applyNumberFormat="true" applyFont="true" applyFill="true" applyBorder="true" applyAlignment="true" applyProtection="true">
      <alignment horizontal="right"/>
    </xf>
    <xf numFmtId="0" fontId="2703" fillId="2674" borderId="2702" xfId="0" applyNumberFormat="true" applyFont="true" applyFill="true" applyBorder="true" applyAlignment="true" applyProtection="true">
      <alignment horizontal="right"/>
    </xf>
    <xf numFmtId="0" fontId="2704" fillId="2675" borderId="2703" xfId="0" applyNumberFormat="true" applyFont="true" applyFill="true" applyBorder="true" applyAlignment="true" applyProtection="true">
      <alignment horizontal="right"/>
    </xf>
    <xf numFmtId="0" fontId="2705" fillId="2676" borderId="2704" xfId="0" applyNumberFormat="true" applyFont="true" applyFill="true" applyBorder="true" applyAlignment="true" applyProtection="true">
      <alignment horizontal="right"/>
    </xf>
    <xf numFmtId="0" fontId="2706" fillId="2677" borderId="2705" xfId="0" applyNumberFormat="true" applyFont="true" applyFill="true" applyBorder="true" applyAlignment="true" applyProtection="true">
      <alignment horizontal="right"/>
    </xf>
    <xf numFmtId="0" fontId="2707" fillId="2678" borderId="2706" xfId="0" applyNumberFormat="true" applyFont="true" applyFill="true" applyBorder="true" applyAlignment="true" applyProtection="true">
      <alignment horizontal="right"/>
    </xf>
    <xf numFmtId="0" fontId="2708" fillId="2679" borderId="2707" xfId="0" applyNumberFormat="true" applyFont="true" applyFill="true" applyBorder="true" applyAlignment="true" applyProtection="true">
      <alignment horizontal="right"/>
    </xf>
    <xf numFmtId="0" fontId="2709" fillId="2680" borderId="2708" xfId="0" applyNumberFormat="true" applyFont="true" applyFill="true" applyBorder="true" applyAlignment="true" applyProtection="true">
      <alignment horizontal="right"/>
    </xf>
    <xf numFmtId="0" fontId="2710" fillId="2681" borderId="2709" xfId="0" applyNumberFormat="true" applyFont="true" applyFill="true" applyBorder="true" applyAlignment="true" applyProtection="true">
      <alignment horizontal="right"/>
    </xf>
    <xf numFmtId="0" fontId="2711" fillId="2682" borderId="2710" xfId="0" applyNumberFormat="true" applyFont="true" applyFill="true" applyBorder="true" applyAlignment="true" applyProtection="true">
      <alignment horizontal="right"/>
    </xf>
    <xf numFmtId="0" fontId="2712" fillId="2683" borderId="2711" xfId="0" applyNumberFormat="true" applyFont="true" applyFill="true" applyBorder="true" applyAlignment="true" applyProtection="true">
      <alignment horizontal="right"/>
    </xf>
    <xf numFmtId="0" fontId="2713" fillId="2684" borderId="2712" xfId="0" applyNumberFormat="true" applyFont="true" applyFill="true" applyBorder="true" applyAlignment="true" applyProtection="true">
      <alignment horizontal="right"/>
    </xf>
    <xf numFmtId="0" fontId="2714" fillId="2685" borderId="2713" xfId="0" applyNumberFormat="true" applyFont="true" applyFill="true" applyBorder="true" applyAlignment="true" applyProtection="true">
      <alignment horizontal="right"/>
    </xf>
    <xf numFmtId="0" fontId="2715" fillId="2686" borderId="2714" xfId="0" applyNumberFormat="true" applyFont="true" applyFill="true" applyBorder="true" applyAlignment="true" applyProtection="true">
      <alignment horizontal="right"/>
    </xf>
    <xf numFmtId="0" fontId="2716" fillId="2687" borderId="2715" xfId="0" applyNumberFormat="true" applyFont="true" applyFill="true" applyBorder="true" applyAlignment="true" applyProtection="true">
      <alignment horizontal="right"/>
    </xf>
    <xf numFmtId="0" fontId="2717" fillId="2688" borderId="2716" xfId="0" applyNumberFormat="true" applyFont="true" applyFill="true" applyBorder="true" applyAlignment="true" applyProtection="true">
      <alignment horizontal="right"/>
    </xf>
    <xf numFmtId="0" fontId="2718" fillId="2689" borderId="2717" xfId="0" applyNumberFormat="true" applyFont="true" applyFill="true" applyBorder="true" applyAlignment="true" applyProtection="true">
      <alignment horizontal="right"/>
    </xf>
    <xf numFmtId="0" fontId="2719" fillId="2690" borderId="2718" xfId="0" applyNumberFormat="true" applyFont="true" applyFill="true" applyBorder="true" applyAlignment="true" applyProtection="true">
      <alignment horizontal="right"/>
    </xf>
    <xf numFmtId="0" fontId="2720" fillId="2691" borderId="2719" xfId="0" applyNumberFormat="true" applyFont="true" applyFill="true" applyBorder="true" applyAlignment="true" applyProtection="true">
      <alignment horizontal="right"/>
    </xf>
    <xf numFmtId="0" fontId="2721" fillId="2692" borderId="2720" xfId="0" applyNumberFormat="true" applyFont="true" applyFill="true" applyBorder="true" applyAlignment="true" applyProtection="true">
      <alignment horizontal="right"/>
    </xf>
    <xf numFmtId="0" fontId="2722" fillId="2693" borderId="2721" xfId="0" applyNumberFormat="true" applyFont="true" applyFill="true" applyBorder="true" applyAlignment="true" applyProtection="true">
      <alignment horizontal="right"/>
    </xf>
    <xf numFmtId="0" fontId="2723" fillId="2694" borderId="2722" xfId="0" applyNumberFormat="true" applyFont="true" applyFill="true" applyBorder="true" applyAlignment="true" applyProtection="true">
      <alignment horizontal="right"/>
    </xf>
    <xf numFmtId="0" fontId="2724" fillId="2695" borderId="2723" xfId="0" applyNumberFormat="true" applyFont="true" applyFill="true" applyBorder="true" applyAlignment="true" applyProtection="true">
      <alignment horizontal="right"/>
    </xf>
    <xf numFmtId="0" fontId="2725" fillId="2696" borderId="2724" xfId="0" applyNumberFormat="true" applyFont="true" applyFill="true" applyBorder="true" applyAlignment="true" applyProtection="true">
      <alignment horizontal="right"/>
    </xf>
    <xf numFmtId="0" fontId="2726" fillId="2697" borderId="2725" xfId="0" applyNumberFormat="true" applyFont="true" applyFill="true" applyBorder="true" applyAlignment="true" applyProtection="true">
      <alignment horizontal="right"/>
    </xf>
    <xf numFmtId="0" fontId="2727" fillId="2698" borderId="2726" xfId="0" applyNumberFormat="true" applyFont="true" applyFill="true" applyBorder="true" applyAlignment="true" applyProtection="true">
      <alignment horizontal="right"/>
    </xf>
    <xf numFmtId="0" fontId="2728" fillId="2699" borderId="2727" xfId="0" applyNumberFormat="true" applyFont="true" applyFill="true" applyBorder="true" applyAlignment="true" applyProtection="true">
      <alignment horizontal="right"/>
    </xf>
    <xf numFmtId="0" fontId="2729" fillId="2700" borderId="2728" xfId="0" applyNumberFormat="true" applyFont="true" applyFill="true" applyBorder="true" applyAlignment="true" applyProtection="true">
      <alignment horizontal="right"/>
    </xf>
    <xf numFmtId="0" fontId="2730" fillId="2701" borderId="2729" xfId="0" applyNumberFormat="true" applyFont="true" applyFill="true" applyBorder="true" applyAlignment="true" applyProtection="true">
      <alignment horizontal="right"/>
    </xf>
    <xf numFmtId="0" fontId="2731" fillId="2702" borderId="2730" xfId="0" applyNumberFormat="true" applyFont="true" applyFill="true" applyBorder="true" applyAlignment="true" applyProtection="true">
      <alignment horizontal="right"/>
    </xf>
    <xf numFmtId="0" fontId="2732" fillId="2703" borderId="2731" xfId="0" applyNumberFormat="true" applyFont="true" applyFill="true" applyBorder="true" applyAlignment="true" applyProtection="true">
      <alignment horizontal="right"/>
    </xf>
    <xf numFmtId="0" fontId="2733" fillId="2704" borderId="2732" xfId="0" applyNumberFormat="true" applyFont="true" applyFill="true" applyBorder="true" applyAlignment="true" applyProtection="true">
      <alignment horizontal="right"/>
    </xf>
    <xf numFmtId="0" fontId="2734" fillId="2705" borderId="2733" xfId="0" applyNumberFormat="true" applyFont="true" applyFill="true" applyBorder="true" applyAlignment="true" applyProtection="true">
      <alignment horizontal="right"/>
    </xf>
    <xf numFmtId="0" fontId="2735" fillId="2706" borderId="2734" xfId="0" applyNumberFormat="true" applyFont="true" applyFill="true" applyBorder="true" applyAlignment="true" applyProtection="true">
      <alignment horizontal="right"/>
    </xf>
    <xf numFmtId="0" fontId="2736" fillId="2707" borderId="2735" xfId="0" applyNumberFormat="true" applyFont="true" applyFill="true" applyBorder="true" applyAlignment="true" applyProtection="true">
      <alignment horizontal="right"/>
    </xf>
    <xf numFmtId="0" fontId="2737" fillId="2708" borderId="2736" xfId="0" applyNumberFormat="true" applyFont="true" applyFill="true" applyBorder="true" applyAlignment="true" applyProtection="true">
      <alignment horizontal="right"/>
    </xf>
    <xf numFmtId="0" fontId="2738" fillId="2709" borderId="2737" xfId="0" applyNumberFormat="true" applyFont="true" applyFill="true" applyBorder="true" applyAlignment="true" applyProtection="true">
      <alignment horizontal="right"/>
    </xf>
    <xf numFmtId="0" fontId="2739" fillId="2710" borderId="2738" xfId="0" applyNumberFormat="true" applyFont="true" applyFill="true" applyBorder="true" applyAlignment="true" applyProtection="true">
      <alignment horizontal="right"/>
    </xf>
    <xf numFmtId="0" fontId="2740" fillId="2711" borderId="2739" xfId="0" applyNumberFormat="true" applyFont="true" applyFill="true" applyBorder="true" applyAlignment="true" applyProtection="true">
      <alignment horizontal="right"/>
    </xf>
    <xf numFmtId="0" fontId="2741" fillId="2712" borderId="2740" xfId="0" applyNumberFormat="true" applyFont="true" applyFill="true" applyBorder="true" applyAlignment="true" applyProtection="true">
      <alignment horizontal="right"/>
    </xf>
    <xf numFmtId="0" fontId="2742" fillId="2713" borderId="2741" xfId="0" applyNumberFormat="true" applyFont="true" applyFill="true" applyBorder="true" applyAlignment="true" applyProtection="true">
      <alignment horizontal="right"/>
    </xf>
    <xf numFmtId="0" fontId="2743" fillId="2714" borderId="2742" xfId="0" applyNumberFormat="true" applyFont="true" applyFill="true" applyBorder="true" applyAlignment="true" applyProtection="true">
      <alignment horizontal="right"/>
    </xf>
    <xf numFmtId="0" fontId="2744" fillId="2715" borderId="2743" xfId="0" applyNumberFormat="true" applyFont="true" applyFill="true" applyBorder="true" applyAlignment="true" applyProtection="true">
      <alignment horizontal="right"/>
    </xf>
    <xf numFmtId="0" fontId="2745" fillId="2716" borderId="2744" xfId="0" applyNumberFormat="true" applyFont="true" applyFill="true" applyBorder="true" applyAlignment="true" applyProtection="true">
      <alignment horizontal="right"/>
    </xf>
    <xf numFmtId="0" fontId="2746" fillId="2717" borderId="2745" xfId="0" applyNumberFormat="true" applyFont="true" applyFill="true" applyBorder="true" applyAlignment="true" applyProtection="true">
      <alignment horizontal="right"/>
    </xf>
    <xf numFmtId="0" fontId="2747" fillId="2718" borderId="2746" xfId="0" applyNumberFormat="true" applyFont="true" applyFill="true" applyBorder="true" applyAlignment="true" applyProtection="true">
      <alignment horizontal="right"/>
    </xf>
    <xf numFmtId="0" fontId="2748" fillId="2719" borderId="2747" xfId="0" applyNumberFormat="true" applyFont="true" applyFill="true" applyBorder="true" applyAlignment="true" applyProtection="true">
      <alignment horizontal="right"/>
    </xf>
    <xf numFmtId="0" fontId="2749" fillId="2720" borderId="2748" xfId="0" applyNumberFormat="true" applyFont="true" applyFill="true" applyBorder="true" applyAlignment="true" applyProtection="true">
      <alignment horizontal="right"/>
    </xf>
    <xf numFmtId="0" fontId="2750" fillId="2721" borderId="2749" xfId="0" applyNumberFormat="true" applyFont="true" applyFill="true" applyBorder="true" applyAlignment="true" applyProtection="true">
      <alignment horizontal="right"/>
    </xf>
    <xf numFmtId="0" fontId="2751" fillId="2722" borderId="2750" xfId="0" applyNumberFormat="true" applyFont="true" applyFill="true" applyBorder="true" applyAlignment="true" applyProtection="true">
      <alignment horizontal="right"/>
    </xf>
    <xf numFmtId="0" fontId="2752" fillId="2723" borderId="2751" xfId="0" applyNumberFormat="true" applyFont="true" applyFill="true" applyBorder="true" applyAlignment="true" applyProtection="true">
      <alignment horizontal="right"/>
    </xf>
    <xf numFmtId="0" fontId="2753" fillId="2724" borderId="2752" xfId="0" applyNumberFormat="true" applyFont="true" applyFill="true" applyBorder="true" applyAlignment="true" applyProtection="true">
      <alignment horizontal="right"/>
    </xf>
    <xf numFmtId="0" fontId="2754" fillId="2725" borderId="2753" xfId="0" applyNumberFormat="true" applyFont="true" applyFill="true" applyBorder="true" applyAlignment="true" applyProtection="true">
      <alignment horizontal="right"/>
    </xf>
    <xf numFmtId="0" fontId="2755" fillId="2726" borderId="2754" xfId="0" applyNumberFormat="true" applyFont="true" applyFill="true" applyBorder="true" applyAlignment="true" applyProtection="true">
      <alignment horizontal="right"/>
    </xf>
    <xf numFmtId="0" fontId="2756" fillId="2727" borderId="2755" xfId="0" applyNumberFormat="true" applyFont="true" applyFill="true" applyBorder="true" applyAlignment="true" applyProtection="true">
      <alignment horizontal="right"/>
    </xf>
    <xf numFmtId="0" fontId="2757" fillId="2728" borderId="2756" xfId="0" applyNumberFormat="true" applyFont="true" applyFill="true" applyBorder="true" applyAlignment="true" applyProtection="true">
      <alignment horizontal="right"/>
    </xf>
    <xf numFmtId="0" fontId="2759" fillId="2730" borderId="2758" xfId="0" applyNumberFormat="true" applyFont="true" applyFill="true" applyBorder="true" applyAlignment="true" applyProtection="true">
      <alignment horizontal="right"/>
    </xf>
    <xf numFmtId="0" fontId="2760" fillId="2731" borderId="2759" xfId="0" applyNumberFormat="true" applyFont="true" applyFill="true" applyBorder="true" applyAlignment="true" applyProtection="true">
      <alignment horizontal="right"/>
    </xf>
    <xf numFmtId="0" fontId="2761" fillId="2732" borderId="2760" xfId="0" applyNumberFormat="true" applyFont="true" applyFill="true" applyBorder="true" applyAlignment="true" applyProtection="true">
      <alignment horizontal="right"/>
    </xf>
    <xf numFmtId="0" fontId="2762" fillId="2733" borderId="2761" xfId="0" applyNumberFormat="true" applyFont="true" applyFill="true" applyBorder="true" applyAlignment="true" applyProtection="true">
      <alignment horizontal="right"/>
    </xf>
    <xf numFmtId="0" fontId="2763" fillId="2734" borderId="2762" xfId="0" applyNumberFormat="true" applyFont="true" applyFill="true" applyBorder="true" applyAlignment="true" applyProtection="true">
      <alignment horizontal="right"/>
    </xf>
    <xf numFmtId="0" fontId="2764" fillId="2735" borderId="2763" xfId="0" applyNumberFormat="true" applyFont="true" applyFill="true" applyBorder="true" applyAlignment="true" applyProtection="true">
      <alignment horizontal="right"/>
    </xf>
    <xf numFmtId="0" fontId="2765" fillId="2736" borderId="2764" xfId="0" applyNumberFormat="true" applyFont="true" applyFill="true" applyBorder="true" applyAlignment="true" applyProtection="true">
      <alignment horizontal="right"/>
    </xf>
    <xf numFmtId="0" fontId="2766" fillId="2737" borderId="2765" xfId="0" applyNumberFormat="true" applyFont="true" applyFill="true" applyBorder="true" applyAlignment="true" applyProtection="true">
      <alignment horizontal="right"/>
    </xf>
    <xf numFmtId="0" fontId="2767" fillId="2738" borderId="2766" xfId="0" applyNumberFormat="true" applyFont="true" applyFill="true" applyBorder="true" applyAlignment="true" applyProtection="true">
      <alignment horizontal="right"/>
    </xf>
    <xf numFmtId="0" fontId="2768" fillId="2739" borderId="2767" xfId="0" applyNumberFormat="true" applyFont="true" applyFill="true" applyBorder="true" applyAlignment="true" applyProtection="true">
      <alignment horizontal="right"/>
    </xf>
    <xf numFmtId="0" fontId="2769" fillId="2740" borderId="2768" xfId="0" applyNumberFormat="true" applyFont="true" applyFill="true" applyBorder="true" applyAlignment="true" applyProtection="true">
      <alignment horizontal="right"/>
    </xf>
    <xf numFmtId="0" fontId="2770" fillId="2741" borderId="2769" xfId="0" applyNumberFormat="true" applyFont="true" applyFill="true" applyBorder="true" applyAlignment="true" applyProtection="true">
      <alignment horizontal="right"/>
    </xf>
    <xf numFmtId="0" fontId="2771" fillId="2742" borderId="2770" xfId="0" applyNumberFormat="true" applyFont="true" applyFill="true" applyBorder="true" applyAlignment="true" applyProtection="true">
      <alignment horizontal="right"/>
    </xf>
    <xf numFmtId="0" fontId="2772" fillId="2743" borderId="2771" xfId="0" applyNumberFormat="true" applyFont="true" applyFill="true" applyBorder="true" applyAlignment="true" applyProtection="true">
      <alignment horizontal="right"/>
    </xf>
    <xf numFmtId="0" fontId="2773" fillId="2744" borderId="2772" xfId="0" applyNumberFormat="true" applyFont="true" applyFill="true" applyBorder="true" applyAlignment="true" applyProtection="true">
      <alignment horizontal="right"/>
    </xf>
    <xf numFmtId="0" fontId="2774" fillId="2745" borderId="2773" xfId="0" applyNumberFormat="true" applyFont="true" applyFill="true" applyBorder="true" applyAlignment="true" applyProtection="true">
      <alignment horizontal="right"/>
    </xf>
    <xf numFmtId="0" fontId="2775" fillId="2746" borderId="2774" xfId="0" applyNumberFormat="true" applyFont="true" applyFill="true" applyBorder="true" applyAlignment="true" applyProtection="true">
      <alignment horizontal="right"/>
    </xf>
    <xf numFmtId="0" fontId="2776" fillId="2747" borderId="2775" xfId="0" applyNumberFormat="true" applyFont="true" applyFill="true" applyBorder="true" applyAlignment="true" applyProtection="true">
      <alignment horizontal="right"/>
    </xf>
    <xf numFmtId="0" fontId="2777" fillId="2748" borderId="2776" xfId="0" applyNumberFormat="true" applyFont="true" applyFill="true" applyBorder="true" applyAlignment="true" applyProtection="true">
      <alignment horizontal="right"/>
    </xf>
    <xf numFmtId="0" fontId="2778" fillId="2749" borderId="2777" xfId="0" applyNumberFormat="true" applyFont="true" applyFill="true" applyBorder="true" applyAlignment="true" applyProtection="true">
      <alignment horizontal="right"/>
    </xf>
    <xf numFmtId="0" fontId="2779" fillId="2750" borderId="2778" xfId="0" applyNumberFormat="true" applyFont="true" applyFill="true" applyBorder="true" applyAlignment="true" applyProtection="true">
      <alignment horizontal="right"/>
    </xf>
    <xf numFmtId="0" fontId="2780" fillId="2751" borderId="2779" xfId="0" applyNumberFormat="true" applyFont="true" applyFill="true" applyBorder="true" applyAlignment="true" applyProtection="true">
      <alignment horizontal="right"/>
    </xf>
    <xf numFmtId="0" fontId="2781" fillId="2752" borderId="2780" xfId="0" applyNumberFormat="true" applyFont="true" applyFill="true" applyBorder="true" applyAlignment="true" applyProtection="true">
      <alignment horizontal="right"/>
    </xf>
    <xf numFmtId="0" fontId="2782" fillId="2753" borderId="2781" xfId="0" applyNumberFormat="true" applyFont="true" applyFill="true" applyBorder="true" applyAlignment="true" applyProtection="true">
      <alignment horizontal="right"/>
    </xf>
    <xf numFmtId="0" fontId="2783" fillId="2754" borderId="2782" xfId="0" applyNumberFormat="true" applyFont="true" applyFill="true" applyBorder="true" applyAlignment="true" applyProtection="true">
      <alignment horizontal="right"/>
    </xf>
    <xf numFmtId="0" fontId="2784" fillId="2755" borderId="2783" xfId="0" applyNumberFormat="true" applyFont="true" applyFill="true" applyBorder="true" applyAlignment="true" applyProtection="true">
      <alignment horizontal="right"/>
    </xf>
    <xf numFmtId="0" fontId="2785" fillId="2756" borderId="2784" xfId="0" applyNumberFormat="true" applyFont="true" applyFill="true" applyBorder="true" applyAlignment="true" applyProtection="true">
      <alignment horizontal="right"/>
    </xf>
    <xf numFmtId="0" fontId="2786" fillId="2757" borderId="2785" xfId="0" applyNumberFormat="true" applyFont="true" applyFill="true" applyBorder="true" applyAlignment="true" applyProtection="true">
      <alignment horizontal="right"/>
    </xf>
    <xf numFmtId="0" fontId="2787" fillId="2758" borderId="2786" xfId="0" applyNumberFormat="true" applyFont="true" applyFill="true" applyBorder="true" applyAlignment="true" applyProtection="true">
      <alignment horizontal="right"/>
    </xf>
    <xf numFmtId="0" fontId="2788" fillId="2759" borderId="2787" xfId="0" applyNumberFormat="true" applyFont="true" applyFill="true" applyBorder="true" applyAlignment="true" applyProtection="true">
      <alignment horizontal="right"/>
    </xf>
    <xf numFmtId="0" fontId="2789" fillId="2760" borderId="2788" xfId="0" applyNumberFormat="true" applyFont="true" applyFill="true" applyBorder="true" applyAlignment="true" applyProtection="true">
      <alignment horizontal="right"/>
    </xf>
    <xf numFmtId="0" fontId="2790" fillId="2761" borderId="2789" xfId="0" applyNumberFormat="true" applyFont="true" applyFill="true" applyBorder="true" applyAlignment="true" applyProtection="true">
      <alignment horizontal="right"/>
    </xf>
    <xf numFmtId="0" fontId="2791" fillId="2762" borderId="2790" xfId="0" applyNumberFormat="true" applyFont="true" applyFill="true" applyBorder="true" applyAlignment="true" applyProtection="true">
      <alignment horizontal="right"/>
    </xf>
    <xf numFmtId="0" fontId="2792" fillId="2763" borderId="2791" xfId="0" applyNumberFormat="true" applyFont="true" applyFill="true" applyBorder="true" applyAlignment="true" applyProtection="true">
      <alignment horizontal="right"/>
    </xf>
    <xf numFmtId="0" fontId="2793" fillId="2764" borderId="2792" xfId="0" applyNumberFormat="true" applyFont="true" applyFill="true" applyBorder="true" applyAlignment="true" applyProtection="true">
      <alignment horizontal="right"/>
    </xf>
    <xf numFmtId="0" fontId="2794" fillId="2765" borderId="2793" xfId="0" applyNumberFormat="true" applyFont="true" applyFill="true" applyBorder="true" applyAlignment="true" applyProtection="true">
      <alignment horizontal="right"/>
    </xf>
    <xf numFmtId="0" fontId="2795" fillId="2766" borderId="2794" xfId="0" applyNumberFormat="true" applyFont="true" applyFill="true" applyBorder="true" applyAlignment="true" applyProtection="true">
      <alignment horizontal="right"/>
    </xf>
    <xf numFmtId="0" fontId="2796" fillId="2767" borderId="2795" xfId="0" applyNumberFormat="true" applyFont="true" applyFill="true" applyBorder="true" applyAlignment="true" applyProtection="true">
      <alignment horizontal="right"/>
    </xf>
    <xf numFmtId="0" fontId="2797" fillId="2768" borderId="2796" xfId="0" applyNumberFormat="true" applyFont="true" applyFill="true" applyBorder="true" applyAlignment="true" applyProtection="true">
      <alignment horizontal="right"/>
    </xf>
    <xf numFmtId="0" fontId="2798" fillId="2769" borderId="2797" xfId="0" applyNumberFormat="true" applyFont="true" applyFill="true" applyBorder="true" applyAlignment="true" applyProtection="true">
      <alignment horizontal="right"/>
    </xf>
    <xf numFmtId="0" fontId="2799" fillId="2770" borderId="2798" xfId="0" applyNumberFormat="true" applyFont="true" applyFill="true" applyBorder="true" applyAlignment="true" applyProtection="true">
      <alignment horizontal="right"/>
    </xf>
    <xf numFmtId="0" fontId="2800" fillId="2771" borderId="2799" xfId="0" applyNumberFormat="true" applyFont="true" applyFill="true" applyBorder="true" applyAlignment="true" applyProtection="true">
      <alignment horizontal="right"/>
    </xf>
    <xf numFmtId="0" fontId="2801" fillId="2772" borderId="2800" xfId="0" applyNumberFormat="true" applyFont="true" applyFill="true" applyBorder="true" applyAlignment="true" applyProtection="true">
      <alignment horizontal="right"/>
    </xf>
    <xf numFmtId="0" fontId="2802" fillId="2773" borderId="2801" xfId="0" applyNumberFormat="true" applyFont="true" applyFill="true" applyBorder="true" applyAlignment="true" applyProtection="true">
      <alignment horizontal="right"/>
    </xf>
    <xf numFmtId="0" fontId="2803" fillId="2774" borderId="2802" xfId="0" applyNumberFormat="true" applyFont="true" applyFill="true" applyBorder="true" applyAlignment="true" applyProtection="true">
      <alignment horizontal="right"/>
    </xf>
    <xf numFmtId="0" fontId="2804" fillId="2775" borderId="2803" xfId="0" applyNumberFormat="true" applyFont="true" applyFill="true" applyBorder="true" applyAlignment="true" applyProtection="true">
      <alignment horizontal="right"/>
    </xf>
    <xf numFmtId="0" fontId="2805" fillId="2776" borderId="2804" xfId="0" applyNumberFormat="true" applyFont="true" applyFill="true" applyBorder="true" applyAlignment="true" applyProtection="true">
      <alignment horizontal="right"/>
    </xf>
    <xf numFmtId="0" fontId="2806" fillId="2777" borderId="2805" xfId="0" applyNumberFormat="true" applyFont="true" applyFill="true" applyBorder="true" applyAlignment="true" applyProtection="true">
      <alignment horizontal="right"/>
    </xf>
    <xf numFmtId="0" fontId="2807" fillId="2778" borderId="2806" xfId="0" applyNumberFormat="true" applyFont="true" applyFill="true" applyBorder="true" applyAlignment="true" applyProtection="true">
      <alignment horizontal="right"/>
    </xf>
    <xf numFmtId="0" fontId="2808" fillId="2779" borderId="2807" xfId="0" applyNumberFormat="true" applyFont="true" applyFill="true" applyBorder="true" applyAlignment="true" applyProtection="true">
      <alignment horizontal="right"/>
    </xf>
    <xf numFmtId="0" fontId="2809" fillId="2780" borderId="2808" xfId="0" applyNumberFormat="true" applyFont="true" applyFill="true" applyBorder="true" applyAlignment="true" applyProtection="true">
      <alignment horizontal="right"/>
    </xf>
    <xf numFmtId="0" fontId="2810" fillId="2781" borderId="2809" xfId="0" applyNumberFormat="true" applyFont="true" applyFill="true" applyBorder="true" applyAlignment="true" applyProtection="true">
      <alignment horizontal="right"/>
    </xf>
    <xf numFmtId="0" fontId="2811" fillId="2782" borderId="2810" xfId="0" applyNumberFormat="true" applyFont="true" applyFill="true" applyBorder="true" applyAlignment="true" applyProtection="true">
      <alignment horizontal="right"/>
    </xf>
    <xf numFmtId="0" fontId="2812" fillId="2783" borderId="2811" xfId="0" applyNumberFormat="true" applyFont="true" applyFill="true" applyBorder="true" applyAlignment="true" applyProtection="true">
      <alignment horizontal="right"/>
    </xf>
    <xf numFmtId="0" fontId="2813" fillId="2784" borderId="2812" xfId="0" applyNumberFormat="true" applyFont="true" applyFill="true" applyBorder="true" applyAlignment="true" applyProtection="true">
      <alignment horizontal="right"/>
    </xf>
    <xf numFmtId="0" fontId="2814" fillId="2785" borderId="2813" xfId="0" applyNumberFormat="true" applyFont="true" applyFill="true" applyBorder="true" applyAlignment="true" applyProtection="true">
      <alignment horizontal="right"/>
    </xf>
    <xf numFmtId="0" fontId="2815" fillId="2786" borderId="2814" xfId="0" applyNumberFormat="true" applyFont="true" applyFill="true" applyBorder="true" applyAlignment="true" applyProtection="true">
      <alignment horizontal="right"/>
    </xf>
    <xf numFmtId="0" fontId="2816" fillId="2787" borderId="2815" xfId="0" applyNumberFormat="true" applyFont="true" applyFill="true" applyBorder="true" applyAlignment="true" applyProtection="true">
      <alignment horizontal="right"/>
    </xf>
    <xf numFmtId="0" fontId="2817" fillId="2788" borderId="2816" xfId="0" applyNumberFormat="true" applyFont="true" applyFill="true" applyBorder="true" applyAlignment="true" applyProtection="true">
      <alignment horizontal="right"/>
    </xf>
    <xf numFmtId="0" fontId="2818" fillId="2789" borderId="2817" xfId="0" applyNumberFormat="true" applyFont="true" applyFill="true" applyBorder="true" applyAlignment="true" applyProtection="true">
      <alignment horizontal="right"/>
    </xf>
    <xf numFmtId="0" fontId="2820" fillId="2791" borderId="2819" xfId="0" applyNumberFormat="true" applyFont="true" applyFill="true" applyBorder="true" applyAlignment="true" applyProtection="true">
      <alignment horizontal="right"/>
    </xf>
    <xf numFmtId="0" fontId="2821" fillId="2792" borderId="2820" xfId="0" applyNumberFormat="true" applyFont="true" applyFill="true" applyBorder="true" applyAlignment="true" applyProtection="true">
      <alignment horizontal="right"/>
    </xf>
    <xf numFmtId="0" fontId="2822" fillId="2793" borderId="2821" xfId="0" applyNumberFormat="true" applyFont="true" applyFill="true" applyBorder="true" applyAlignment="true" applyProtection="true">
      <alignment horizontal="right"/>
    </xf>
    <xf numFmtId="0" fontId="2823" fillId="2794" borderId="2822" xfId="0" applyNumberFormat="true" applyFont="true" applyFill="true" applyBorder="true" applyAlignment="true" applyProtection="true">
      <alignment horizontal="right"/>
    </xf>
    <xf numFmtId="0" fontId="2824" fillId="2795" borderId="2823" xfId="0" applyNumberFormat="true" applyFont="true" applyFill="true" applyBorder="true" applyAlignment="true" applyProtection="true">
      <alignment horizontal="right"/>
    </xf>
    <xf numFmtId="0" fontId="2825" fillId="2796" borderId="2824" xfId="0" applyNumberFormat="true" applyFont="true" applyFill="true" applyBorder="true" applyAlignment="true" applyProtection="true">
      <alignment horizontal="right"/>
    </xf>
    <xf numFmtId="0" fontId="2826" fillId="2797" borderId="2825" xfId="0" applyNumberFormat="true" applyFont="true" applyFill="true" applyBorder="true" applyAlignment="true" applyProtection="true">
      <alignment horizontal="right"/>
    </xf>
    <xf numFmtId="0" fontId="2827" fillId="2798" borderId="2826" xfId="0" applyNumberFormat="true" applyFont="true" applyFill="true" applyBorder="true" applyAlignment="true" applyProtection="true">
      <alignment horizontal="right"/>
    </xf>
    <xf numFmtId="0" fontId="2828" fillId="2799" borderId="2827" xfId="0" applyNumberFormat="true" applyFont="true" applyFill="true" applyBorder="true" applyAlignment="true" applyProtection="true">
      <alignment horizontal="right"/>
    </xf>
    <xf numFmtId="0" fontId="2829" fillId="2800" borderId="2828" xfId="0" applyNumberFormat="true" applyFont="true" applyFill="true" applyBorder="true" applyAlignment="true" applyProtection="true">
      <alignment horizontal="right"/>
    </xf>
    <xf numFmtId="0" fontId="2830" fillId="2801" borderId="2829" xfId="0" applyNumberFormat="true" applyFont="true" applyFill="true" applyBorder="true" applyAlignment="true" applyProtection="true">
      <alignment horizontal="right"/>
    </xf>
    <xf numFmtId="0" fontId="2831" fillId="2802" borderId="2830" xfId="0" applyNumberFormat="true" applyFont="true" applyFill="true" applyBorder="true" applyAlignment="true" applyProtection="true">
      <alignment horizontal="right"/>
    </xf>
    <xf numFmtId="0" fontId="2832" fillId="2803" borderId="2831" xfId="0" applyNumberFormat="true" applyFont="true" applyFill="true" applyBorder="true" applyAlignment="true" applyProtection="true">
      <alignment horizontal="right"/>
    </xf>
    <xf numFmtId="0" fontId="2833" fillId="2804" borderId="2832" xfId="0" applyNumberFormat="true" applyFont="true" applyFill="true" applyBorder="true" applyAlignment="true" applyProtection="true">
      <alignment horizontal="right"/>
    </xf>
    <xf numFmtId="0" fontId="2834" fillId="2805" borderId="2833" xfId="0" applyNumberFormat="true" applyFont="true" applyFill="true" applyBorder="true" applyAlignment="true" applyProtection="true">
      <alignment horizontal="right"/>
    </xf>
    <xf numFmtId="0" fontId="2835" fillId="2806" borderId="2834" xfId="0" applyNumberFormat="true" applyFont="true" applyFill="true" applyBorder="true" applyAlignment="true" applyProtection="true">
      <alignment horizontal="right"/>
    </xf>
    <xf numFmtId="0" fontId="2836" fillId="2807" borderId="2835" xfId="0" applyNumberFormat="true" applyFont="true" applyFill="true" applyBorder="true" applyAlignment="true" applyProtection="true">
      <alignment horizontal="right"/>
    </xf>
    <xf numFmtId="0" fontId="2837" fillId="2808" borderId="2836" xfId="0" applyNumberFormat="true" applyFont="true" applyFill="true" applyBorder="true" applyAlignment="true" applyProtection="true">
      <alignment horizontal="right"/>
    </xf>
    <xf numFmtId="0" fontId="2838" fillId="2809" borderId="2837" xfId="0" applyNumberFormat="true" applyFont="true" applyFill="true" applyBorder="true" applyAlignment="true" applyProtection="true">
      <alignment horizontal="right"/>
    </xf>
    <xf numFmtId="0" fontId="2839" fillId="2810" borderId="2838" xfId="0" applyNumberFormat="true" applyFont="true" applyFill="true" applyBorder="true" applyAlignment="true" applyProtection="true">
      <alignment horizontal="right"/>
    </xf>
    <xf numFmtId="0" fontId="2840" fillId="2811" borderId="2839" xfId="0" applyNumberFormat="true" applyFont="true" applyFill="true" applyBorder="true" applyAlignment="true" applyProtection="true">
      <alignment horizontal="right"/>
    </xf>
    <xf numFmtId="0" fontId="2841" fillId="2812" borderId="2840" xfId="0" applyNumberFormat="true" applyFont="true" applyFill="true" applyBorder="true" applyAlignment="true" applyProtection="true">
      <alignment horizontal="right"/>
    </xf>
    <xf numFmtId="0" fontId="2842" fillId="2813" borderId="2841" xfId="0" applyNumberFormat="true" applyFont="true" applyFill="true" applyBorder="true" applyAlignment="true" applyProtection="true">
      <alignment horizontal="right"/>
    </xf>
    <xf numFmtId="0" fontId="2843" fillId="2814" borderId="2842" xfId="0" applyNumberFormat="true" applyFont="true" applyFill="true" applyBorder="true" applyAlignment="true" applyProtection="true">
      <alignment horizontal="right"/>
    </xf>
    <xf numFmtId="0" fontId="2844" fillId="2815" borderId="2843" xfId="0" applyNumberFormat="true" applyFont="true" applyFill="true" applyBorder="true" applyAlignment="true" applyProtection="true">
      <alignment horizontal="right"/>
    </xf>
    <xf numFmtId="0" fontId="2845" fillId="2816" borderId="2844" xfId="0" applyNumberFormat="true" applyFont="true" applyFill="true" applyBorder="true" applyAlignment="true" applyProtection="true">
      <alignment horizontal="right"/>
    </xf>
    <xf numFmtId="0" fontId="2846" fillId="2817" borderId="2845" xfId="0" applyNumberFormat="true" applyFont="true" applyFill="true" applyBorder="true" applyAlignment="true" applyProtection="true">
      <alignment horizontal="right"/>
    </xf>
    <xf numFmtId="0" fontId="2847" fillId="2818" borderId="2846" xfId="0" applyNumberFormat="true" applyFont="true" applyFill="true" applyBorder="true" applyAlignment="true" applyProtection="true">
      <alignment horizontal="right"/>
    </xf>
    <xf numFmtId="0" fontId="2848" fillId="2819" borderId="2847" xfId="0" applyNumberFormat="true" applyFont="true" applyFill="true" applyBorder="true" applyAlignment="true" applyProtection="true">
      <alignment horizontal="right"/>
    </xf>
    <xf numFmtId="0" fontId="2849" fillId="2820" borderId="2848" xfId="0" applyNumberFormat="true" applyFont="true" applyFill="true" applyBorder="true" applyAlignment="true" applyProtection="true">
      <alignment horizontal="right"/>
    </xf>
    <xf numFmtId="0" fontId="2850" fillId="2821" borderId="2849" xfId="0" applyNumberFormat="true" applyFont="true" applyFill="true" applyBorder="true" applyAlignment="true" applyProtection="true">
      <alignment horizontal="right"/>
    </xf>
    <xf numFmtId="0" fontId="2851" fillId="2822" borderId="2850" xfId="0" applyNumberFormat="true" applyFont="true" applyFill="true" applyBorder="true" applyAlignment="true" applyProtection="true">
      <alignment horizontal="right"/>
    </xf>
    <xf numFmtId="0" fontId="2852" fillId="2823" borderId="2851" xfId="0" applyNumberFormat="true" applyFont="true" applyFill="true" applyBorder="true" applyAlignment="true" applyProtection="true">
      <alignment horizontal="right"/>
    </xf>
    <xf numFmtId="0" fontId="2853" fillId="2824" borderId="2852" xfId="0" applyNumberFormat="true" applyFont="true" applyFill="true" applyBorder="true" applyAlignment="true" applyProtection="true">
      <alignment horizontal="right"/>
    </xf>
    <xf numFmtId="0" fontId="2854" fillId="2825" borderId="2853" xfId="0" applyNumberFormat="true" applyFont="true" applyFill="true" applyBorder="true" applyAlignment="true" applyProtection="true">
      <alignment horizontal="right"/>
    </xf>
    <xf numFmtId="0" fontId="2855" fillId="2826" borderId="2854" xfId="0" applyNumberFormat="true" applyFont="true" applyFill="true" applyBorder="true" applyAlignment="true" applyProtection="true">
      <alignment horizontal="right"/>
    </xf>
    <xf numFmtId="0" fontId="2856" fillId="2827" borderId="2855" xfId="0" applyNumberFormat="true" applyFont="true" applyFill="true" applyBorder="true" applyAlignment="true" applyProtection="true">
      <alignment horizontal="right"/>
    </xf>
    <xf numFmtId="0" fontId="2857" fillId="2828" borderId="2856" xfId="0" applyNumberFormat="true" applyFont="true" applyFill="true" applyBorder="true" applyAlignment="true" applyProtection="true">
      <alignment horizontal="right"/>
    </xf>
    <xf numFmtId="0" fontId="2858" fillId="2829" borderId="2857" xfId="0" applyNumberFormat="true" applyFont="true" applyFill="true" applyBorder="true" applyAlignment="true" applyProtection="true">
      <alignment horizontal="right"/>
    </xf>
    <xf numFmtId="0" fontId="2859" fillId="2830" borderId="2858" xfId="0" applyNumberFormat="true" applyFont="true" applyFill="true" applyBorder="true" applyAlignment="true" applyProtection="true">
      <alignment horizontal="right"/>
    </xf>
    <xf numFmtId="0" fontId="2860" fillId="2831" borderId="2859" xfId="0" applyNumberFormat="true" applyFont="true" applyFill="true" applyBorder="true" applyAlignment="true" applyProtection="true">
      <alignment horizontal="right"/>
    </xf>
    <xf numFmtId="0" fontId="2861" fillId="2832" borderId="2860" xfId="0" applyNumberFormat="true" applyFont="true" applyFill="true" applyBorder="true" applyAlignment="true" applyProtection="true">
      <alignment horizontal="right"/>
    </xf>
    <xf numFmtId="0" fontId="2862" fillId="2833" borderId="2861" xfId="0" applyNumberFormat="true" applyFont="true" applyFill="true" applyBorder="true" applyAlignment="true" applyProtection="true">
      <alignment horizontal="right"/>
    </xf>
    <xf numFmtId="0" fontId="2863" fillId="2834" borderId="2862" xfId="0" applyNumberFormat="true" applyFont="true" applyFill="true" applyBorder="true" applyAlignment="true" applyProtection="true">
      <alignment horizontal="right"/>
    </xf>
    <xf numFmtId="0" fontId="2864" fillId="2835" borderId="2863" xfId="0" applyNumberFormat="true" applyFont="true" applyFill="true" applyBorder="true" applyAlignment="true" applyProtection="true">
      <alignment horizontal="right"/>
    </xf>
    <xf numFmtId="0" fontId="2865" fillId="2836" borderId="2864" xfId="0" applyNumberFormat="true" applyFont="true" applyFill="true" applyBorder="true" applyAlignment="true" applyProtection="true">
      <alignment horizontal="right"/>
    </xf>
    <xf numFmtId="0" fontId="2866" fillId="2837" borderId="2865" xfId="0" applyNumberFormat="true" applyFont="true" applyFill="true" applyBorder="true" applyAlignment="true" applyProtection="true">
      <alignment horizontal="right"/>
    </xf>
    <xf numFmtId="0" fontId="2867" fillId="2838" borderId="2866" xfId="0" applyNumberFormat="true" applyFont="true" applyFill="true" applyBorder="true" applyAlignment="true" applyProtection="true">
      <alignment horizontal="right"/>
    </xf>
    <xf numFmtId="0" fontId="2868" fillId="2839" borderId="2867" xfId="0" applyNumberFormat="true" applyFont="true" applyFill="true" applyBorder="true" applyAlignment="true" applyProtection="true">
      <alignment horizontal="right"/>
    </xf>
    <xf numFmtId="0" fontId="2869" fillId="2840" borderId="2868" xfId="0" applyNumberFormat="true" applyFont="true" applyFill="true" applyBorder="true" applyAlignment="true" applyProtection="true">
      <alignment horizontal="right"/>
    </xf>
    <xf numFmtId="0" fontId="2870" fillId="2841" borderId="2869" xfId="0" applyNumberFormat="true" applyFont="true" applyFill="true" applyBorder="true" applyAlignment="true" applyProtection="true">
      <alignment horizontal="right"/>
    </xf>
    <xf numFmtId="0" fontId="2871" fillId="2842" borderId="2870" xfId="0" applyNumberFormat="true" applyFont="true" applyFill="true" applyBorder="true" applyAlignment="true" applyProtection="true">
      <alignment horizontal="right"/>
    </xf>
    <xf numFmtId="0" fontId="2872" fillId="2843" borderId="2871" xfId="0" applyNumberFormat="true" applyFont="true" applyFill="true" applyBorder="true" applyAlignment="true" applyProtection="true">
      <alignment horizontal="right"/>
    </xf>
    <xf numFmtId="0" fontId="2873" fillId="2844" borderId="2872" xfId="0" applyNumberFormat="true" applyFont="true" applyFill="true" applyBorder="true" applyAlignment="true" applyProtection="true">
      <alignment horizontal="right"/>
    </xf>
    <xf numFmtId="0" fontId="2874" fillId="2845" borderId="2873" xfId="0" applyNumberFormat="true" applyFont="true" applyFill="true" applyBorder="true" applyAlignment="true" applyProtection="true">
      <alignment horizontal="right"/>
    </xf>
    <xf numFmtId="0" fontId="2875" fillId="2846" borderId="2874" xfId="0" applyNumberFormat="true" applyFont="true" applyFill="true" applyBorder="true" applyAlignment="true" applyProtection="true">
      <alignment horizontal="right"/>
    </xf>
    <xf numFmtId="0" fontId="2876" fillId="2847" borderId="2875" xfId="0" applyNumberFormat="true" applyFont="true" applyFill="true" applyBorder="true" applyAlignment="true" applyProtection="true">
      <alignment horizontal="right"/>
    </xf>
    <xf numFmtId="0" fontId="2877" fillId="2848" borderId="2876" xfId="0" applyNumberFormat="true" applyFont="true" applyFill="true" applyBorder="true" applyAlignment="true" applyProtection="true">
      <alignment horizontal="right"/>
    </xf>
    <xf numFmtId="0" fontId="2878" fillId="2849" borderId="2877" xfId="0" applyNumberFormat="true" applyFont="true" applyFill="true" applyBorder="true" applyAlignment="true" applyProtection="true">
      <alignment horizontal="right"/>
    </xf>
    <xf numFmtId="0" fontId="2879" fillId="2850" borderId="2878" xfId="0" applyNumberFormat="true" applyFont="true" applyFill="true" applyBorder="true" applyAlignment="true" applyProtection="true">
      <alignment horizontal="right"/>
    </xf>
    <xf numFmtId="0" fontId="2881" fillId="2852" borderId="2880" xfId="0" applyNumberFormat="true" applyFont="true" applyFill="true" applyBorder="true" applyAlignment="true" applyProtection="true">
      <alignment horizontal="right"/>
    </xf>
    <xf numFmtId="0" fontId="2882" fillId="2853" borderId="2881" xfId="0" applyNumberFormat="true" applyFont="true" applyFill="true" applyBorder="true" applyAlignment="true" applyProtection="true">
      <alignment horizontal="right"/>
    </xf>
    <xf numFmtId="0" fontId="2883" fillId="2854" borderId="2882" xfId="0" applyNumberFormat="true" applyFont="true" applyFill="true" applyBorder="true" applyAlignment="true" applyProtection="true">
      <alignment horizontal="right"/>
    </xf>
    <xf numFmtId="0" fontId="2884" fillId="2855" borderId="2883" xfId="0" applyNumberFormat="true" applyFont="true" applyFill="true" applyBorder="true" applyAlignment="true" applyProtection="true">
      <alignment horizontal="right"/>
    </xf>
    <xf numFmtId="0" fontId="2885" fillId="2856" borderId="2884" xfId="0" applyNumberFormat="true" applyFont="true" applyFill="true" applyBorder="true" applyAlignment="true" applyProtection="true">
      <alignment horizontal="right"/>
    </xf>
    <xf numFmtId="0" fontId="2886" fillId="2857" borderId="2885" xfId="0" applyNumberFormat="true" applyFont="true" applyFill="true" applyBorder="true" applyAlignment="true" applyProtection="true">
      <alignment horizontal="right"/>
    </xf>
    <xf numFmtId="0" fontId="2887" fillId="2858" borderId="2886" xfId="0" applyNumberFormat="true" applyFont="true" applyFill="true" applyBorder="true" applyAlignment="true" applyProtection="true">
      <alignment horizontal="right"/>
    </xf>
    <xf numFmtId="0" fontId="2888" fillId="2859" borderId="2887" xfId="0" applyNumberFormat="true" applyFont="true" applyFill="true" applyBorder="true" applyAlignment="true" applyProtection="true">
      <alignment horizontal="right"/>
    </xf>
    <xf numFmtId="0" fontId="2889" fillId="2860" borderId="2888" xfId="0" applyNumberFormat="true" applyFont="true" applyFill="true" applyBorder="true" applyAlignment="true" applyProtection="true">
      <alignment horizontal="right"/>
    </xf>
    <xf numFmtId="0" fontId="2890" fillId="2861" borderId="2889" xfId="0" applyNumberFormat="true" applyFont="true" applyFill="true" applyBorder="true" applyAlignment="true" applyProtection="true">
      <alignment horizontal="right"/>
    </xf>
    <xf numFmtId="0" fontId="2891" fillId="2862" borderId="2890" xfId="0" applyNumberFormat="true" applyFont="true" applyFill="true" applyBorder="true" applyAlignment="true" applyProtection="true">
      <alignment horizontal="right"/>
    </xf>
    <xf numFmtId="0" fontId="2892" fillId="2863" borderId="2891" xfId="0" applyNumberFormat="true" applyFont="true" applyFill="true" applyBorder="true" applyAlignment="true" applyProtection="true">
      <alignment horizontal="right"/>
    </xf>
    <xf numFmtId="0" fontId="2893" fillId="2864" borderId="2892" xfId="0" applyNumberFormat="true" applyFont="true" applyFill="true" applyBorder="true" applyAlignment="true" applyProtection="true">
      <alignment horizontal="right"/>
    </xf>
    <xf numFmtId="0" fontId="2894" fillId="2865" borderId="2893" xfId="0" applyNumberFormat="true" applyFont="true" applyFill="true" applyBorder="true" applyAlignment="true" applyProtection="true">
      <alignment horizontal="right"/>
    </xf>
    <xf numFmtId="0" fontId="2895" fillId="2866" borderId="2894" xfId="0" applyNumberFormat="true" applyFont="true" applyFill="true" applyBorder="true" applyAlignment="true" applyProtection="true">
      <alignment horizontal="right"/>
    </xf>
    <xf numFmtId="0" fontId="2896" fillId="2867" borderId="2895" xfId="0" applyNumberFormat="true" applyFont="true" applyFill="true" applyBorder="true" applyAlignment="true" applyProtection="true">
      <alignment horizontal="right"/>
    </xf>
    <xf numFmtId="0" fontId="2897" fillId="2868" borderId="2896" xfId="0" applyNumberFormat="true" applyFont="true" applyFill="true" applyBorder="true" applyAlignment="true" applyProtection="true">
      <alignment horizontal="right"/>
    </xf>
    <xf numFmtId="0" fontId="2898" fillId="2869" borderId="2897" xfId="0" applyNumberFormat="true" applyFont="true" applyFill="true" applyBorder="true" applyAlignment="true" applyProtection="true">
      <alignment horizontal="right"/>
    </xf>
    <xf numFmtId="0" fontId="2899" fillId="2870" borderId="2898" xfId="0" applyNumberFormat="true" applyFont="true" applyFill="true" applyBorder="true" applyAlignment="true" applyProtection="true">
      <alignment horizontal="right"/>
    </xf>
    <xf numFmtId="0" fontId="2900" fillId="2871" borderId="2899" xfId="0" applyNumberFormat="true" applyFont="true" applyFill="true" applyBorder="true" applyAlignment="true" applyProtection="true">
      <alignment horizontal="right"/>
    </xf>
    <xf numFmtId="0" fontId="2901" fillId="2872" borderId="2900" xfId="0" applyNumberFormat="true" applyFont="true" applyFill="true" applyBorder="true" applyAlignment="true" applyProtection="true">
      <alignment horizontal="right"/>
    </xf>
    <xf numFmtId="0" fontId="2902" fillId="2873" borderId="2901" xfId="0" applyNumberFormat="true" applyFont="true" applyFill="true" applyBorder="true" applyAlignment="true" applyProtection="true">
      <alignment horizontal="right"/>
    </xf>
    <xf numFmtId="0" fontId="2903" fillId="2874" borderId="2902" xfId="0" applyNumberFormat="true" applyFont="true" applyFill="true" applyBorder="true" applyAlignment="true" applyProtection="true">
      <alignment horizontal="right"/>
    </xf>
    <xf numFmtId="0" fontId="2904" fillId="2875" borderId="2903" xfId="0" applyNumberFormat="true" applyFont="true" applyFill="true" applyBorder="true" applyAlignment="true" applyProtection="true">
      <alignment horizontal="right"/>
    </xf>
    <xf numFmtId="0" fontId="2905" fillId="2876" borderId="2904" xfId="0" applyNumberFormat="true" applyFont="true" applyFill="true" applyBorder="true" applyAlignment="true" applyProtection="true">
      <alignment horizontal="right"/>
    </xf>
    <xf numFmtId="0" fontId="2906" fillId="2877" borderId="2905" xfId="0" applyNumberFormat="true" applyFont="true" applyFill="true" applyBorder="true" applyAlignment="true" applyProtection="true">
      <alignment horizontal="right"/>
    </xf>
    <xf numFmtId="0" fontId="2907" fillId="2878" borderId="2906" xfId="0" applyNumberFormat="true" applyFont="true" applyFill="true" applyBorder="true" applyAlignment="true" applyProtection="true">
      <alignment horizontal="right"/>
    </xf>
    <xf numFmtId="0" fontId="2908" fillId="2879" borderId="2907" xfId="0" applyNumberFormat="true" applyFont="true" applyFill="true" applyBorder="true" applyAlignment="true" applyProtection="true">
      <alignment horizontal="right"/>
    </xf>
    <xf numFmtId="0" fontId="2909" fillId="2880" borderId="2908" xfId="0" applyNumberFormat="true" applyFont="true" applyFill="true" applyBorder="true" applyAlignment="true" applyProtection="true">
      <alignment horizontal="right"/>
    </xf>
    <xf numFmtId="0" fontId="2910" fillId="2881" borderId="2909" xfId="0" applyNumberFormat="true" applyFont="true" applyFill="true" applyBorder="true" applyAlignment="true" applyProtection="true">
      <alignment horizontal="right"/>
    </xf>
    <xf numFmtId="0" fontId="2911" fillId="2882" borderId="2910" xfId="0" applyNumberFormat="true" applyFont="true" applyFill="true" applyBorder="true" applyAlignment="true" applyProtection="true">
      <alignment horizontal="right"/>
    </xf>
    <xf numFmtId="0" fontId="2912" fillId="2883" borderId="2911" xfId="0" applyNumberFormat="true" applyFont="true" applyFill="true" applyBorder="true" applyAlignment="true" applyProtection="true">
      <alignment horizontal="right"/>
    </xf>
    <xf numFmtId="0" fontId="2913" fillId="2884" borderId="2912" xfId="0" applyNumberFormat="true" applyFont="true" applyFill="true" applyBorder="true" applyAlignment="true" applyProtection="true">
      <alignment horizontal="right"/>
    </xf>
    <xf numFmtId="0" fontId="2914" fillId="2885" borderId="2913" xfId="0" applyNumberFormat="true" applyFont="true" applyFill="true" applyBorder="true" applyAlignment="true" applyProtection="true">
      <alignment horizontal="right"/>
    </xf>
    <xf numFmtId="0" fontId="2915" fillId="2886" borderId="2914" xfId="0" applyNumberFormat="true" applyFont="true" applyFill="true" applyBorder="true" applyAlignment="true" applyProtection="true">
      <alignment horizontal="right"/>
    </xf>
    <xf numFmtId="0" fontId="2916" fillId="2887" borderId="2915" xfId="0" applyNumberFormat="true" applyFont="true" applyFill="true" applyBorder="true" applyAlignment="true" applyProtection="true">
      <alignment horizontal="right"/>
    </xf>
    <xf numFmtId="0" fontId="2917" fillId="2888" borderId="2916" xfId="0" applyNumberFormat="true" applyFont="true" applyFill="true" applyBorder="true" applyAlignment="true" applyProtection="true">
      <alignment horizontal="right"/>
    </xf>
    <xf numFmtId="0" fontId="2918" fillId="2889" borderId="2917" xfId="0" applyNumberFormat="true" applyFont="true" applyFill="true" applyBorder="true" applyAlignment="true" applyProtection="true">
      <alignment horizontal="right"/>
    </xf>
    <xf numFmtId="0" fontId="2919" fillId="2890" borderId="2918" xfId="0" applyNumberFormat="true" applyFont="true" applyFill="true" applyBorder="true" applyAlignment="true" applyProtection="true">
      <alignment horizontal="right"/>
    </xf>
    <xf numFmtId="0" fontId="2920" fillId="2891" borderId="2919" xfId="0" applyNumberFormat="true" applyFont="true" applyFill="true" applyBorder="true" applyAlignment="true" applyProtection="true">
      <alignment horizontal="right"/>
    </xf>
    <xf numFmtId="0" fontId="2921" fillId="2892" borderId="2920" xfId="0" applyNumberFormat="true" applyFont="true" applyFill="true" applyBorder="true" applyAlignment="true" applyProtection="true">
      <alignment horizontal="right"/>
    </xf>
    <xf numFmtId="0" fontId="2922" fillId="2893" borderId="2921" xfId="0" applyNumberFormat="true" applyFont="true" applyFill="true" applyBorder="true" applyAlignment="true" applyProtection="true">
      <alignment horizontal="right"/>
    </xf>
    <xf numFmtId="0" fontId="2923" fillId="2894" borderId="2922" xfId="0" applyNumberFormat="true" applyFont="true" applyFill="true" applyBorder="true" applyAlignment="true" applyProtection="true">
      <alignment horizontal="right"/>
    </xf>
    <xf numFmtId="0" fontId="2924" fillId="2895" borderId="2923" xfId="0" applyNumberFormat="true" applyFont="true" applyFill="true" applyBorder="true" applyAlignment="true" applyProtection="true">
      <alignment horizontal="right"/>
    </xf>
    <xf numFmtId="0" fontId="2925" fillId="2896" borderId="2924" xfId="0" applyNumberFormat="true" applyFont="true" applyFill="true" applyBorder="true" applyAlignment="true" applyProtection="true">
      <alignment horizontal="right"/>
    </xf>
    <xf numFmtId="0" fontId="2926" fillId="2897" borderId="2925" xfId="0" applyNumberFormat="true" applyFont="true" applyFill="true" applyBorder="true" applyAlignment="true" applyProtection="true">
      <alignment horizontal="right"/>
    </xf>
    <xf numFmtId="0" fontId="2927" fillId="2898" borderId="2926" xfId="0" applyNumberFormat="true" applyFont="true" applyFill="true" applyBorder="true" applyAlignment="true" applyProtection="true">
      <alignment horizontal="right"/>
    </xf>
    <xf numFmtId="0" fontId="2928" fillId="2899" borderId="2927" xfId="0" applyNumberFormat="true" applyFont="true" applyFill="true" applyBorder="true" applyAlignment="true" applyProtection="true">
      <alignment horizontal="right"/>
    </xf>
    <xf numFmtId="0" fontId="2929" fillId="2900" borderId="2928" xfId="0" applyNumberFormat="true" applyFont="true" applyFill="true" applyBorder="true" applyAlignment="true" applyProtection="true">
      <alignment horizontal="right"/>
    </xf>
    <xf numFmtId="0" fontId="2930" fillId="2901" borderId="2929" xfId="0" applyNumberFormat="true" applyFont="true" applyFill="true" applyBorder="true" applyAlignment="true" applyProtection="true">
      <alignment horizontal="right"/>
    </xf>
    <xf numFmtId="0" fontId="2931" fillId="2902" borderId="2930" xfId="0" applyNumberFormat="true" applyFont="true" applyFill="true" applyBorder="true" applyAlignment="true" applyProtection="true">
      <alignment horizontal="right"/>
    </xf>
    <xf numFmtId="0" fontId="2932" fillId="2903" borderId="2931" xfId="0" applyNumberFormat="true" applyFont="true" applyFill="true" applyBorder="true" applyAlignment="true" applyProtection="true">
      <alignment horizontal="right"/>
    </xf>
    <xf numFmtId="0" fontId="2933" fillId="2904" borderId="2932" xfId="0" applyNumberFormat="true" applyFont="true" applyFill="true" applyBorder="true" applyAlignment="true" applyProtection="true">
      <alignment horizontal="right"/>
    </xf>
    <xf numFmtId="0" fontId="2934" fillId="2905" borderId="2933" xfId="0" applyNumberFormat="true" applyFont="true" applyFill="true" applyBorder="true" applyAlignment="true" applyProtection="true">
      <alignment horizontal="right"/>
    </xf>
    <xf numFmtId="0" fontId="2935" fillId="2906" borderId="2934" xfId="0" applyNumberFormat="true" applyFont="true" applyFill="true" applyBorder="true" applyAlignment="true" applyProtection="true">
      <alignment horizontal="right"/>
    </xf>
    <xf numFmtId="0" fontId="2936" fillId="2907" borderId="2935" xfId="0" applyNumberFormat="true" applyFont="true" applyFill="true" applyBorder="true" applyAlignment="true" applyProtection="true">
      <alignment horizontal="right"/>
    </xf>
    <xf numFmtId="0" fontId="2937" fillId="2908" borderId="2936" xfId="0" applyNumberFormat="true" applyFont="true" applyFill="true" applyBorder="true" applyAlignment="true" applyProtection="true">
      <alignment horizontal="right"/>
    </xf>
    <xf numFmtId="0" fontId="2938" fillId="2909" borderId="2937" xfId="0" applyNumberFormat="true" applyFont="true" applyFill="true" applyBorder="true" applyAlignment="true" applyProtection="true">
      <alignment horizontal="right"/>
    </xf>
    <xf numFmtId="0" fontId="2939" fillId="2910" borderId="2938" xfId="0" applyNumberFormat="true" applyFont="true" applyFill="true" applyBorder="true" applyAlignment="true" applyProtection="true">
      <alignment horizontal="right"/>
    </xf>
    <xf numFmtId="0" fontId="2940" fillId="2911" borderId="2939" xfId="0" applyNumberFormat="true" applyFont="true" applyFill="true" applyBorder="true" applyAlignment="true" applyProtection="true">
      <alignment horizontal="right"/>
    </xf>
    <xf numFmtId="0" fontId="2942" fillId="2913" borderId="2941" xfId="0" applyNumberFormat="true" applyFont="true" applyFill="true" applyBorder="true" applyAlignment="true" applyProtection="true">
      <alignment horizontal="right"/>
    </xf>
    <xf numFmtId="0" fontId="2943" fillId="2914" borderId="2942" xfId="0" applyNumberFormat="true" applyFont="true" applyFill="true" applyBorder="true" applyAlignment="true" applyProtection="true">
      <alignment horizontal="right"/>
    </xf>
    <xf numFmtId="0" fontId="2944" fillId="2915" borderId="2943" xfId="0" applyNumberFormat="true" applyFont="true" applyFill="true" applyBorder="true" applyAlignment="true" applyProtection="true">
      <alignment horizontal="right"/>
    </xf>
    <xf numFmtId="0" fontId="2945" fillId="2916" borderId="2944" xfId="0" applyNumberFormat="true" applyFont="true" applyFill="true" applyBorder="true" applyAlignment="true" applyProtection="true">
      <alignment horizontal="right"/>
    </xf>
    <xf numFmtId="0" fontId="2946" fillId="2917" borderId="2945" xfId="0" applyNumberFormat="true" applyFont="true" applyFill="true" applyBorder="true" applyAlignment="true" applyProtection="true">
      <alignment horizontal="right"/>
    </xf>
    <xf numFmtId="0" fontId="2947" fillId="2918" borderId="2946" xfId="0" applyNumberFormat="true" applyFont="true" applyFill="true" applyBorder="true" applyAlignment="true" applyProtection="true">
      <alignment horizontal="right"/>
    </xf>
    <xf numFmtId="0" fontId="2948" fillId="2919" borderId="2947" xfId="0" applyNumberFormat="true" applyFont="true" applyFill="true" applyBorder="true" applyAlignment="true" applyProtection="true">
      <alignment horizontal="right"/>
    </xf>
    <xf numFmtId="0" fontId="2949" fillId="2920" borderId="2948" xfId="0" applyNumberFormat="true" applyFont="true" applyFill="true" applyBorder="true" applyAlignment="true" applyProtection="true">
      <alignment horizontal="right"/>
    </xf>
    <xf numFmtId="0" fontId="2950" fillId="2921" borderId="2949" xfId="0" applyNumberFormat="true" applyFont="true" applyFill="true" applyBorder="true" applyAlignment="true" applyProtection="true">
      <alignment horizontal="right"/>
    </xf>
    <xf numFmtId="0" fontId="2951" fillId="2922" borderId="2950" xfId="0" applyNumberFormat="true" applyFont="true" applyFill="true" applyBorder="true" applyAlignment="true" applyProtection="true">
      <alignment horizontal="right"/>
    </xf>
    <xf numFmtId="0" fontId="2952" fillId="2923" borderId="2951" xfId="0" applyNumberFormat="true" applyFont="true" applyFill="true" applyBorder="true" applyAlignment="true" applyProtection="true">
      <alignment horizontal="right"/>
    </xf>
    <xf numFmtId="0" fontId="2953" fillId="2924" borderId="2952" xfId="0" applyNumberFormat="true" applyFont="true" applyFill="true" applyBorder="true" applyAlignment="true" applyProtection="true">
      <alignment horizontal="right"/>
    </xf>
    <xf numFmtId="0" fontId="2954" fillId="2925" borderId="2953" xfId="0" applyNumberFormat="true" applyFont="true" applyFill="true" applyBorder="true" applyAlignment="true" applyProtection="true">
      <alignment horizontal="right"/>
    </xf>
    <xf numFmtId="0" fontId="2955" fillId="2926" borderId="2954" xfId="0" applyNumberFormat="true" applyFont="true" applyFill="true" applyBorder="true" applyAlignment="true" applyProtection="true">
      <alignment horizontal="right"/>
    </xf>
    <xf numFmtId="0" fontId="2956" fillId="2927" borderId="2955" xfId="0" applyNumberFormat="true" applyFont="true" applyFill="true" applyBorder="true" applyAlignment="true" applyProtection="true">
      <alignment horizontal="right"/>
    </xf>
    <xf numFmtId="0" fontId="2957" fillId="2928" borderId="2956" xfId="0" applyNumberFormat="true" applyFont="true" applyFill="true" applyBorder="true" applyAlignment="true" applyProtection="true">
      <alignment horizontal="right"/>
    </xf>
    <xf numFmtId="0" fontId="2958" fillId="2929" borderId="2957" xfId="0" applyNumberFormat="true" applyFont="true" applyFill="true" applyBorder="true" applyAlignment="true" applyProtection="true">
      <alignment horizontal="right"/>
    </xf>
    <xf numFmtId="0" fontId="2959" fillId="2930" borderId="2958" xfId="0" applyNumberFormat="true" applyFont="true" applyFill="true" applyBorder="true" applyAlignment="true" applyProtection="true">
      <alignment horizontal="right"/>
    </xf>
    <xf numFmtId="0" fontId="2960" fillId="2931" borderId="2959" xfId="0" applyNumberFormat="true" applyFont="true" applyFill="true" applyBorder="true" applyAlignment="true" applyProtection="true">
      <alignment horizontal="right"/>
    </xf>
    <xf numFmtId="0" fontId="2961" fillId="2932" borderId="2960" xfId="0" applyNumberFormat="true" applyFont="true" applyFill="true" applyBorder="true" applyAlignment="true" applyProtection="true">
      <alignment horizontal="right"/>
    </xf>
    <xf numFmtId="0" fontId="2962" fillId="2933" borderId="2961" xfId="0" applyNumberFormat="true" applyFont="true" applyFill="true" applyBorder="true" applyAlignment="true" applyProtection="true">
      <alignment horizontal="right"/>
    </xf>
    <xf numFmtId="0" fontId="2963" fillId="2934" borderId="2962" xfId="0" applyNumberFormat="true" applyFont="true" applyFill="true" applyBorder="true" applyAlignment="true" applyProtection="true">
      <alignment horizontal="right"/>
    </xf>
    <xf numFmtId="0" fontId="2964" fillId="2935" borderId="2963" xfId="0" applyNumberFormat="true" applyFont="true" applyFill="true" applyBorder="true" applyAlignment="true" applyProtection="true">
      <alignment horizontal="right"/>
    </xf>
    <xf numFmtId="0" fontId="2965" fillId="2936" borderId="2964" xfId="0" applyNumberFormat="true" applyFont="true" applyFill="true" applyBorder="true" applyAlignment="true" applyProtection="true">
      <alignment horizontal="right"/>
    </xf>
    <xf numFmtId="0" fontId="2966" fillId="2937" borderId="2965" xfId="0" applyNumberFormat="true" applyFont="true" applyFill="true" applyBorder="true" applyAlignment="true" applyProtection="true">
      <alignment horizontal="right"/>
    </xf>
    <xf numFmtId="0" fontId="2967" fillId="2938" borderId="2966" xfId="0" applyNumberFormat="true" applyFont="true" applyFill="true" applyBorder="true" applyAlignment="true" applyProtection="true">
      <alignment horizontal="right"/>
    </xf>
    <xf numFmtId="0" fontId="2968" fillId="2939" borderId="2967" xfId="0" applyNumberFormat="true" applyFont="true" applyFill="true" applyBorder="true" applyAlignment="true" applyProtection="true">
      <alignment horizontal="right"/>
    </xf>
    <xf numFmtId="0" fontId="2969" fillId="2940" borderId="2968" xfId="0" applyNumberFormat="true" applyFont="true" applyFill="true" applyBorder="true" applyAlignment="true" applyProtection="true">
      <alignment horizontal="right"/>
    </xf>
    <xf numFmtId="0" fontId="2970" fillId="2941" borderId="2969" xfId="0" applyNumberFormat="true" applyFont="true" applyFill="true" applyBorder="true" applyAlignment="true" applyProtection="true">
      <alignment horizontal="right"/>
    </xf>
    <xf numFmtId="0" fontId="2971" fillId="2942" borderId="2970" xfId="0" applyNumberFormat="true" applyFont="true" applyFill="true" applyBorder="true" applyAlignment="true" applyProtection="true">
      <alignment horizontal="right"/>
    </xf>
    <xf numFmtId="0" fontId="2972" fillId="2943" borderId="2971" xfId="0" applyNumberFormat="true" applyFont="true" applyFill="true" applyBorder="true" applyAlignment="true" applyProtection="true">
      <alignment horizontal="right"/>
    </xf>
    <xf numFmtId="0" fontId="2973" fillId="2944" borderId="2972" xfId="0" applyNumberFormat="true" applyFont="true" applyFill="true" applyBorder="true" applyAlignment="true" applyProtection="true">
      <alignment horizontal="right"/>
    </xf>
    <xf numFmtId="0" fontId="2974" fillId="2945" borderId="2973" xfId="0" applyNumberFormat="true" applyFont="true" applyFill="true" applyBorder="true" applyAlignment="true" applyProtection="true">
      <alignment horizontal="right"/>
    </xf>
    <xf numFmtId="0" fontId="2975" fillId="2946" borderId="2974" xfId="0" applyNumberFormat="true" applyFont="true" applyFill="true" applyBorder="true" applyAlignment="true" applyProtection="true">
      <alignment horizontal="right"/>
    </xf>
    <xf numFmtId="0" fontId="2976" fillId="2947" borderId="2975" xfId="0" applyNumberFormat="true" applyFont="true" applyFill="true" applyBorder="true" applyAlignment="true" applyProtection="true">
      <alignment horizontal="right"/>
    </xf>
    <xf numFmtId="0" fontId="2977" fillId="2948" borderId="2976" xfId="0" applyNumberFormat="true" applyFont="true" applyFill="true" applyBorder="true" applyAlignment="true" applyProtection="true">
      <alignment horizontal="right"/>
    </xf>
    <xf numFmtId="0" fontId="2978" fillId="2949" borderId="2977" xfId="0" applyNumberFormat="true" applyFont="true" applyFill="true" applyBorder="true" applyAlignment="true" applyProtection="true">
      <alignment horizontal="right"/>
    </xf>
    <xf numFmtId="0" fontId="2979" fillId="2950" borderId="2978" xfId="0" applyNumberFormat="true" applyFont="true" applyFill="true" applyBorder="true" applyAlignment="true" applyProtection="true">
      <alignment horizontal="right"/>
    </xf>
    <xf numFmtId="0" fontId="2980" fillId="2951" borderId="2979" xfId="0" applyNumberFormat="true" applyFont="true" applyFill="true" applyBorder="true" applyAlignment="true" applyProtection="true">
      <alignment horizontal="right"/>
    </xf>
    <xf numFmtId="0" fontId="2981" fillId="2952" borderId="2980" xfId="0" applyNumberFormat="true" applyFont="true" applyFill="true" applyBorder="true" applyAlignment="true" applyProtection="true">
      <alignment horizontal="right"/>
    </xf>
    <xf numFmtId="0" fontId="2982" fillId="2953" borderId="2981" xfId="0" applyNumberFormat="true" applyFont="true" applyFill="true" applyBorder="true" applyAlignment="true" applyProtection="true">
      <alignment horizontal="right"/>
    </xf>
    <xf numFmtId="0" fontId="2983" fillId="2954" borderId="2982" xfId="0" applyNumberFormat="true" applyFont="true" applyFill="true" applyBorder="true" applyAlignment="true" applyProtection="true">
      <alignment horizontal="right"/>
    </xf>
    <xf numFmtId="0" fontId="2984" fillId="2955" borderId="2983" xfId="0" applyNumberFormat="true" applyFont="true" applyFill="true" applyBorder="true" applyAlignment="true" applyProtection="true">
      <alignment horizontal="right"/>
    </xf>
    <xf numFmtId="0" fontId="2985" fillId="2956" borderId="2984" xfId="0" applyNumberFormat="true" applyFont="true" applyFill="true" applyBorder="true" applyAlignment="true" applyProtection="true">
      <alignment horizontal="right"/>
    </xf>
    <xf numFmtId="0" fontId="2986" fillId="2957" borderId="2985" xfId="0" applyNumberFormat="true" applyFont="true" applyFill="true" applyBorder="true" applyAlignment="true" applyProtection="true">
      <alignment horizontal="right"/>
    </xf>
    <xf numFmtId="0" fontId="2987" fillId="2958" borderId="2986" xfId="0" applyNumberFormat="true" applyFont="true" applyFill="true" applyBorder="true" applyAlignment="true" applyProtection="true">
      <alignment horizontal="right"/>
    </xf>
    <xf numFmtId="0" fontId="2988" fillId="2959" borderId="2987" xfId="0" applyNumberFormat="true" applyFont="true" applyFill="true" applyBorder="true" applyAlignment="true" applyProtection="true">
      <alignment horizontal="right"/>
    </xf>
    <xf numFmtId="0" fontId="2989" fillId="2960" borderId="2988" xfId="0" applyNumberFormat="true" applyFont="true" applyFill="true" applyBorder="true" applyAlignment="true" applyProtection="true">
      <alignment horizontal="right"/>
    </xf>
    <xf numFmtId="0" fontId="2990" fillId="2961" borderId="2989" xfId="0" applyNumberFormat="true" applyFont="true" applyFill="true" applyBorder="true" applyAlignment="true" applyProtection="true">
      <alignment horizontal="right"/>
    </xf>
    <xf numFmtId="0" fontId="2991" fillId="2962" borderId="2990" xfId="0" applyNumberFormat="true" applyFont="true" applyFill="true" applyBorder="true" applyAlignment="true" applyProtection="true">
      <alignment horizontal="right"/>
    </xf>
    <xf numFmtId="0" fontId="2992" fillId="2963" borderId="2991" xfId="0" applyNumberFormat="true" applyFont="true" applyFill="true" applyBorder="true" applyAlignment="true" applyProtection="true">
      <alignment horizontal="right"/>
    </xf>
    <xf numFmtId="0" fontId="2993" fillId="2964" borderId="2992" xfId="0" applyNumberFormat="true" applyFont="true" applyFill="true" applyBorder="true" applyAlignment="true" applyProtection="true">
      <alignment horizontal="right"/>
    </xf>
    <xf numFmtId="0" fontId="2994" fillId="2965" borderId="2993" xfId="0" applyNumberFormat="true" applyFont="true" applyFill="true" applyBorder="true" applyAlignment="true" applyProtection="true">
      <alignment horizontal="right"/>
    </xf>
    <xf numFmtId="0" fontId="2995" fillId="2966" borderId="2994" xfId="0" applyNumberFormat="true" applyFont="true" applyFill="true" applyBorder="true" applyAlignment="true" applyProtection="true">
      <alignment horizontal="right"/>
    </xf>
    <xf numFmtId="0" fontId="2996" fillId="2967" borderId="2995" xfId="0" applyNumberFormat="true" applyFont="true" applyFill="true" applyBorder="true" applyAlignment="true" applyProtection="true">
      <alignment horizontal="right"/>
    </xf>
    <xf numFmtId="0" fontId="2997" fillId="2968" borderId="2996" xfId="0" applyNumberFormat="true" applyFont="true" applyFill="true" applyBorder="true" applyAlignment="true" applyProtection="true">
      <alignment horizontal="right"/>
    </xf>
    <xf numFmtId="0" fontId="2998" fillId="2969" borderId="2997" xfId="0" applyNumberFormat="true" applyFont="true" applyFill="true" applyBorder="true" applyAlignment="true" applyProtection="true">
      <alignment horizontal="right"/>
    </xf>
    <xf numFmtId="0" fontId="2999" fillId="2970" borderId="2998" xfId="0" applyNumberFormat="true" applyFont="true" applyFill="true" applyBorder="true" applyAlignment="true" applyProtection="true">
      <alignment horizontal="right"/>
    </xf>
    <xf numFmtId="0" fontId="3000" fillId="2971" borderId="2999" xfId="0" applyNumberFormat="true" applyFont="true" applyFill="true" applyBorder="true" applyAlignment="true" applyProtection="true">
      <alignment horizontal="right"/>
    </xf>
    <xf numFmtId="0" fontId="3001" fillId="2972" borderId="3000" xfId="0" applyNumberFormat="true" applyFont="true" applyFill="true" applyBorder="true" applyAlignment="true" applyProtection="true">
      <alignment horizontal="right"/>
    </xf>
    <xf numFmtId="0" fontId="3003" fillId="2974" borderId="3001" xfId="0" applyNumberFormat="true" applyFont="true" applyFill="true" applyBorder="true" applyAlignment="true" applyProtection="true">
      <alignment horizontal="right"/>
    </xf>
    <xf numFmtId="0" fontId="3004" fillId="2975" borderId="3002" xfId="0" applyNumberFormat="true" applyFont="true" applyFill="true" applyBorder="true" applyAlignment="true" applyProtection="true">
      <alignment horizontal="right"/>
    </xf>
    <xf numFmtId="0" fontId="3005" fillId="2976" borderId="3003" xfId="0" applyNumberFormat="true" applyFont="true" applyFill="true" applyBorder="true" applyAlignment="true" applyProtection="true">
      <alignment horizontal="right"/>
    </xf>
    <xf numFmtId="0" fontId="3006" fillId="2977" borderId="3004" xfId="0" applyNumberFormat="true" applyFont="true" applyFill="true" applyBorder="true" applyAlignment="true" applyProtection="true">
      <alignment horizontal="right"/>
    </xf>
    <xf numFmtId="0" fontId="3007" fillId="2978" borderId="3005" xfId="0" applyNumberFormat="true" applyFont="true" applyFill="true" applyBorder="true" applyAlignment="true" applyProtection="true">
      <alignment horizontal="right"/>
    </xf>
    <xf numFmtId="0" fontId="3008" fillId="2979" borderId="3006" xfId="0" applyNumberFormat="true" applyFont="true" applyFill="true" applyBorder="true" applyAlignment="true" applyProtection="true">
      <alignment horizontal="right"/>
    </xf>
    <xf numFmtId="0" fontId="3009" fillId="2980" borderId="3007" xfId="0" applyNumberFormat="true" applyFont="true" applyFill="true" applyBorder="true" applyAlignment="true" applyProtection="true">
      <alignment horizontal="right"/>
    </xf>
    <xf numFmtId="0" fontId="3010" fillId="2981" borderId="3008" xfId="0" applyNumberFormat="true" applyFont="true" applyFill="true" applyBorder="true" applyAlignment="true" applyProtection="true">
      <alignment horizontal="right"/>
    </xf>
    <xf numFmtId="0" fontId="3011" fillId="2982" borderId="3009" xfId="0" applyNumberFormat="true" applyFont="true" applyFill="true" applyBorder="true" applyAlignment="true" applyProtection="true">
      <alignment horizontal="right"/>
    </xf>
    <xf numFmtId="0" fontId="3012" fillId="2983" borderId="3010" xfId="0" applyNumberFormat="true" applyFont="true" applyFill="true" applyBorder="true" applyAlignment="true" applyProtection="true">
      <alignment horizontal="right"/>
    </xf>
    <xf numFmtId="0" fontId="3013" fillId="2984" borderId="3011" xfId="0" applyNumberFormat="true" applyFont="true" applyFill="true" applyBorder="true" applyAlignment="true" applyProtection="true">
      <alignment horizontal="right"/>
    </xf>
    <xf numFmtId="0" fontId="3014" fillId="2985" borderId="3012" xfId="0" applyNumberFormat="true" applyFont="true" applyFill="true" applyBorder="true" applyAlignment="true" applyProtection="true">
      <alignment horizontal="right"/>
    </xf>
    <xf numFmtId="0" fontId="3015" fillId="2986" borderId="3013" xfId="0" applyNumberFormat="true" applyFont="true" applyFill="true" applyBorder="true" applyAlignment="true" applyProtection="true">
      <alignment horizontal="right"/>
    </xf>
    <xf numFmtId="0" fontId="3016" fillId="2987" borderId="3014" xfId="0" applyNumberFormat="true" applyFont="true" applyFill="true" applyBorder="true" applyAlignment="true" applyProtection="true">
      <alignment horizontal="right"/>
    </xf>
    <xf numFmtId="0" fontId="3017" fillId="2988" borderId="3015" xfId="0" applyNumberFormat="true" applyFont="true" applyFill="true" applyBorder="true" applyAlignment="true" applyProtection="true">
      <alignment horizontal="right"/>
    </xf>
    <xf numFmtId="0" fontId="3018" fillId="2989" borderId="3016" xfId="0" applyNumberFormat="true" applyFont="true" applyFill="true" applyBorder="true" applyAlignment="true" applyProtection="true">
      <alignment horizontal="right"/>
    </xf>
    <xf numFmtId="0" fontId="3019" fillId="2990" borderId="3017" xfId="0" applyNumberFormat="true" applyFont="true" applyFill="true" applyBorder="true" applyAlignment="true" applyProtection="true">
      <alignment horizontal="right"/>
    </xf>
    <xf numFmtId="0" fontId="3020" fillId="2991" borderId="3018" xfId="0" applyNumberFormat="true" applyFont="true" applyFill="true" applyBorder="true" applyAlignment="true" applyProtection="true">
      <alignment horizontal="right"/>
    </xf>
    <xf numFmtId="0" fontId="3021" fillId="2992" borderId="3019" xfId="0" applyNumberFormat="true" applyFont="true" applyFill="true" applyBorder="true" applyAlignment="true" applyProtection="true">
      <alignment horizontal="right"/>
    </xf>
    <xf numFmtId="0" fontId="3022" fillId="2993" borderId="3020" xfId="0" applyNumberFormat="true" applyFont="true" applyFill="true" applyBorder="true" applyAlignment="true" applyProtection="true">
      <alignment horizontal="right"/>
    </xf>
    <xf numFmtId="0" fontId="3023" fillId="2994" borderId="3021" xfId="0" applyNumberFormat="true" applyFont="true" applyFill="true" applyBorder="true" applyAlignment="true" applyProtection="true">
      <alignment horizontal="right"/>
    </xf>
    <xf numFmtId="0" fontId="3024" fillId="2995" borderId="3022" xfId="0" applyNumberFormat="true" applyFont="true" applyFill="true" applyBorder="true" applyAlignment="true" applyProtection="true">
      <alignment horizontal="right"/>
    </xf>
    <xf numFmtId="0" fontId="3025" fillId="2996" borderId="3023" xfId="0" applyNumberFormat="true" applyFont="true" applyFill="true" applyBorder="true" applyAlignment="true" applyProtection="true">
      <alignment horizontal="right"/>
    </xf>
    <xf numFmtId="0" fontId="3026" fillId="2997" borderId="3024" xfId="0" applyNumberFormat="true" applyFont="true" applyFill="true" applyBorder="true" applyAlignment="true" applyProtection="true">
      <alignment horizontal="right"/>
    </xf>
    <xf numFmtId="0" fontId="3027" fillId="2998" borderId="3025" xfId="0" applyNumberFormat="true" applyFont="true" applyFill="true" applyBorder="true" applyAlignment="true" applyProtection="true">
      <alignment horizontal="right"/>
    </xf>
    <xf numFmtId="0" fontId="3028" fillId="2999" borderId="3026" xfId="0" applyNumberFormat="true" applyFont="true" applyFill="true" applyBorder="true" applyAlignment="true" applyProtection="true">
      <alignment horizontal="right"/>
    </xf>
    <xf numFmtId="0" fontId="3029" fillId="3000" borderId="3027" xfId="0" applyNumberFormat="true" applyFont="true" applyFill="true" applyBorder="true" applyAlignment="true" applyProtection="true">
      <alignment horizontal="right"/>
    </xf>
    <xf numFmtId="0" fontId="3030" fillId="3001" borderId="3028" xfId="0" applyNumberFormat="true" applyFont="true" applyFill="true" applyBorder="true" applyAlignment="true" applyProtection="true">
      <alignment horizontal="right"/>
    </xf>
    <xf numFmtId="0" fontId="3031" fillId="3002" borderId="3029" xfId="0" applyNumberFormat="true" applyFont="true" applyFill="true" applyBorder="true" applyAlignment="true" applyProtection="true">
      <alignment horizontal="right"/>
    </xf>
    <xf numFmtId="0" fontId="3032" fillId="3003" borderId="3030" xfId="0" applyNumberFormat="true" applyFont="true" applyFill="true" applyBorder="true" applyAlignment="true" applyProtection="true">
      <alignment horizontal="right"/>
    </xf>
    <xf numFmtId="0" fontId="3033" fillId="3004" borderId="3031" xfId="0" applyNumberFormat="true" applyFont="true" applyFill="true" applyBorder="true" applyAlignment="true" applyProtection="true">
      <alignment horizontal="right"/>
    </xf>
    <xf numFmtId="0" fontId="3034" fillId="3005" borderId="3032" xfId="0" applyNumberFormat="true" applyFont="true" applyFill="true" applyBorder="true" applyAlignment="true" applyProtection="true">
      <alignment horizontal="right"/>
    </xf>
    <xf numFmtId="0" fontId="3035" fillId="3006" borderId="3033" xfId="0" applyNumberFormat="true" applyFont="true" applyFill="true" applyBorder="true" applyAlignment="true" applyProtection="true">
      <alignment horizontal="right"/>
    </xf>
    <xf numFmtId="0" fontId="3036" fillId="3007" borderId="3034" xfId="0" applyNumberFormat="true" applyFont="true" applyFill="true" applyBorder="true" applyAlignment="true" applyProtection="true">
      <alignment horizontal="right"/>
    </xf>
    <xf numFmtId="0" fontId="3037" fillId="3008" borderId="3035" xfId="0" applyNumberFormat="true" applyFont="true" applyFill="true" applyBorder="true" applyAlignment="true" applyProtection="true">
      <alignment horizontal="right"/>
    </xf>
    <xf numFmtId="0" fontId="3038" fillId="3009" borderId="3036" xfId="0" applyNumberFormat="true" applyFont="true" applyFill="true" applyBorder="true" applyAlignment="true" applyProtection="true">
      <alignment horizontal="right"/>
    </xf>
    <xf numFmtId="0" fontId="3039" fillId="3010" borderId="3037" xfId="0" applyNumberFormat="true" applyFont="true" applyFill="true" applyBorder="true" applyAlignment="true" applyProtection="true">
      <alignment horizontal="right"/>
    </xf>
    <xf numFmtId="0" fontId="3040" fillId="3011" borderId="3038" xfId="0" applyNumberFormat="true" applyFont="true" applyFill="true" applyBorder="true" applyAlignment="true" applyProtection="true">
      <alignment horizontal="right"/>
    </xf>
    <xf numFmtId="0" fontId="3041" fillId="3012" borderId="3039" xfId="0" applyNumberFormat="true" applyFont="true" applyFill="true" applyBorder="true" applyAlignment="true" applyProtection="true">
      <alignment horizontal="right"/>
    </xf>
    <xf numFmtId="0" fontId="3042" fillId="3013" borderId="3040" xfId="0" applyNumberFormat="true" applyFont="true" applyFill="true" applyBorder="true" applyAlignment="true" applyProtection="true">
      <alignment horizontal="right"/>
    </xf>
    <xf numFmtId="0" fontId="3043" fillId="3014" borderId="3041" xfId="0" applyNumberFormat="true" applyFont="true" applyFill="true" applyBorder="true" applyAlignment="true" applyProtection="true">
      <alignment horizontal="right"/>
    </xf>
    <xf numFmtId="0" fontId="3044" fillId="3015" borderId="3042" xfId="0" applyNumberFormat="true" applyFont="true" applyFill="true" applyBorder="true" applyAlignment="true" applyProtection="true">
      <alignment horizontal="right"/>
    </xf>
    <xf numFmtId="0" fontId="3045" fillId="3016" borderId="3043" xfId="0" applyNumberFormat="true" applyFont="true" applyFill="true" applyBorder="true" applyAlignment="true" applyProtection="true">
      <alignment horizontal="right"/>
    </xf>
    <xf numFmtId="0" fontId="3046" fillId="3017" borderId="3044" xfId="0" applyNumberFormat="true" applyFont="true" applyFill="true" applyBorder="true" applyAlignment="true" applyProtection="true">
      <alignment horizontal="right"/>
    </xf>
    <xf numFmtId="0" fontId="3047" fillId="3018" borderId="3045" xfId="0" applyNumberFormat="true" applyFont="true" applyFill="true" applyBorder="true" applyAlignment="true" applyProtection="true">
      <alignment horizontal="right"/>
    </xf>
    <xf numFmtId="0" fontId="3053" fillId="3024" borderId="3046" xfId="0" applyNumberFormat="true" applyFont="true" applyFill="true" applyBorder="true" applyAlignment="true" applyProtection="true">
      <alignment horizontal="right"/>
    </xf>
    <xf numFmtId="0" fontId="3054" fillId="3025" borderId="3047" xfId="0" applyNumberFormat="true" applyFont="true" applyFill="true" applyBorder="true" applyAlignment="true" applyProtection="true">
      <alignment horizontal="right"/>
    </xf>
    <xf numFmtId="0" fontId="3055" fillId="3026" borderId="3048" xfId="0" applyNumberFormat="true" applyFont="true" applyFill="true" applyBorder="true" applyAlignment="true" applyProtection="true">
      <alignment horizontal="right"/>
    </xf>
    <xf numFmtId="0" fontId="3056" fillId="3027" borderId="3049" xfId="0" applyNumberFormat="true" applyFont="true" applyFill="true" applyBorder="true" applyAlignment="true" applyProtection="true">
      <alignment horizontal="right"/>
    </xf>
    <xf numFmtId="0" fontId="3057" fillId="3028" borderId="3050" xfId="0" applyNumberFormat="true" applyFont="true" applyFill="true" applyBorder="true" applyAlignment="true" applyProtection="true">
      <alignment horizontal="right"/>
    </xf>
    <xf numFmtId="0" fontId="3058" fillId="3029" borderId="3051" xfId="0" applyNumberFormat="true" applyFont="true" applyFill="true" applyBorder="true" applyAlignment="true" applyProtection="true">
      <alignment horizontal="left"/>
    </xf>
    <xf numFmtId="0" fontId="3059" fillId="3030" borderId="3052" xfId="0" applyNumberFormat="true" applyFont="true" applyFill="true" applyBorder="true" applyAlignment="true" applyProtection="true">
      <alignment horizontal="left"/>
    </xf>
    <xf numFmtId="0" fontId="3064" fillId="3035" borderId="3058" xfId="0" applyNumberFormat="true" applyFont="true" applyFill="true" applyBorder="true" applyAlignment="true" applyProtection="true"/>
    <xf numFmtId="0" fontId="3065" fillId="3036" borderId="3059" xfId="0" applyNumberFormat="true" applyFont="true" applyFill="true" applyBorder="true" applyAlignment="true" applyProtection="true">
      <alignment horizontal="right"/>
    </xf>
    <xf numFmtId="0" fontId="3066" fillId="3037" borderId="3060" xfId="0" applyNumberFormat="true" applyFont="true" applyFill="true" applyBorder="true" applyAlignment="true" applyProtection="true">
      <alignment horizontal="right"/>
    </xf>
    <xf numFmtId="0" fontId="3067" fillId="3038" borderId="3061" xfId="0" applyNumberFormat="true" applyFont="true" applyFill="true" applyBorder="true" applyAlignment="true" applyProtection="true">
      <alignment horizontal="right"/>
    </xf>
    <xf numFmtId="0" fontId="3068" fillId="3039" borderId="3062" xfId="0" applyNumberFormat="true" applyFont="true" applyFill="true" applyBorder="true" applyAlignment="true" applyProtection="true">
      <alignment horizontal="right"/>
    </xf>
    <xf numFmtId="0" fontId="3069" fillId="3040" borderId="3063" xfId="0" applyNumberFormat="true" applyFont="true" applyFill="true" applyBorder="true" applyAlignment="true" applyProtection="true">
      <alignment horizontal="right"/>
    </xf>
    <xf numFmtId="0" fontId="3070" fillId="3041" borderId="3064" xfId="0" applyNumberFormat="true" applyFont="true" applyFill="true" applyBorder="true" applyAlignment="true" applyProtection="true">
      <alignment horizontal="right"/>
    </xf>
    <xf numFmtId="0" fontId="3071" fillId="3042" borderId="3065" xfId="0" applyNumberFormat="true" applyFont="true" applyFill="true" applyBorder="true" applyAlignment="true" applyProtection="true">
      <alignment horizontal="right"/>
    </xf>
    <xf numFmtId="0" fontId="3072" fillId="3043" borderId="3066" xfId="0" applyNumberFormat="true" applyFont="true" applyFill="true" applyBorder="true" applyAlignment="true" applyProtection="true"/>
    <xf numFmtId="0" fontId="3073" fillId="3044" borderId="3067" xfId="0" applyNumberFormat="true" applyFont="true" applyFill="true" applyBorder="true" applyAlignment="true" applyProtection="true">
      <alignment horizontal="right"/>
    </xf>
    <xf numFmtId="0" fontId="3074" fillId="3045" borderId="3068" xfId="0" applyNumberFormat="true" applyFont="true" applyFill="true" applyBorder="true" applyAlignment="true" applyProtection="true">
      <alignment horizontal="right"/>
    </xf>
    <xf numFmtId="0" fontId="3075" fillId="3046" borderId="3069" xfId="0" applyNumberFormat="true" applyFont="true" applyFill="true" applyBorder="true" applyAlignment="true" applyProtection="true">
      <alignment horizontal="right"/>
    </xf>
    <xf numFmtId="0" fontId="3076" fillId="3047" borderId="3070" xfId="0" applyNumberFormat="true" applyFont="true" applyFill="true" applyBorder="true" applyAlignment="true" applyProtection="true">
      <alignment horizontal="right"/>
    </xf>
    <xf numFmtId="0" fontId="3077" fillId="3048" borderId="3071" xfId="0" applyNumberFormat="true" applyFont="true" applyFill="true" applyBorder="true" applyAlignment="true" applyProtection="true">
      <alignment horizontal="right"/>
    </xf>
    <xf numFmtId="0" fontId="3078" fillId="3049" borderId="3072" xfId="0" applyNumberFormat="true" applyFont="true" applyFill="true" applyBorder="true" applyAlignment="true" applyProtection="true">
      <alignment horizontal="right"/>
    </xf>
    <xf numFmtId="0" fontId="3079" fillId="3050" borderId="3073" xfId="0" applyNumberFormat="true" applyFont="true" applyFill="true" applyBorder="true" applyAlignment="true" applyProtection="true">
      <alignment horizontal="right"/>
    </xf>
    <xf numFmtId="0" fontId="3080" fillId="3051" borderId="3074" xfId="0" applyNumberFormat="true" applyFont="true" applyFill="true" applyBorder="true" applyAlignment="true" applyProtection="true"/>
    <xf numFmtId="0" fontId="3081" fillId="3052" borderId="3075" xfId="0" applyNumberFormat="true" applyFont="true" applyFill="true" applyBorder="true" applyAlignment="true" applyProtection="true">
      <alignment horizontal="right"/>
    </xf>
    <xf numFmtId="0" fontId="3082" fillId="3053" borderId="3076" xfId="0" applyNumberFormat="true" applyFont="true" applyFill="true" applyBorder="true" applyAlignment="true" applyProtection="true">
      <alignment horizontal="right"/>
    </xf>
    <xf numFmtId="0" fontId="3083" fillId="3054" borderId="3077" xfId="0" applyNumberFormat="true" applyFont="true" applyFill="true" applyBorder="true" applyAlignment="true" applyProtection="true">
      <alignment horizontal="right"/>
    </xf>
    <xf numFmtId="0" fontId="3084" fillId="3055" borderId="3078" xfId="0" applyNumberFormat="true" applyFont="true" applyFill="true" applyBorder="true" applyAlignment="true" applyProtection="true">
      <alignment horizontal="right"/>
    </xf>
    <xf numFmtId="0" fontId="3085" fillId="3056" borderId="3079" xfId="0" applyNumberFormat="true" applyFont="true" applyFill="true" applyBorder="true" applyAlignment="true" applyProtection="true">
      <alignment horizontal="right"/>
    </xf>
    <xf numFmtId="0" fontId="3086" fillId="3057" borderId="3080" xfId="0" applyNumberFormat="true" applyFont="true" applyFill="true" applyBorder="true" applyAlignment="true" applyProtection="true">
      <alignment horizontal="right"/>
    </xf>
    <xf numFmtId="0" fontId="3087" fillId="3058" borderId="3081" xfId="0" applyNumberFormat="true" applyFont="true" applyFill="true" applyBorder="true" applyAlignment="true" applyProtection="true">
      <alignment horizontal="right"/>
    </xf>
    <xf numFmtId="0" fontId="3088" fillId="3059" borderId="3082" xfId="0" applyNumberFormat="true" applyFont="true" applyFill="true" applyBorder="true" applyAlignment="true" applyProtection="true"/>
    <xf numFmtId="0" fontId="3089" fillId="3060" borderId="3083" xfId="0" applyNumberFormat="true" applyFont="true" applyFill="true" applyBorder="true" applyAlignment="true" applyProtection="true">
      <alignment horizontal="right"/>
    </xf>
    <xf numFmtId="0" fontId="3090" fillId="3061" borderId="3084" xfId="0" applyNumberFormat="true" applyFont="true" applyFill="true" applyBorder="true" applyAlignment="true" applyProtection="true">
      <alignment horizontal="right"/>
    </xf>
    <xf numFmtId="0" fontId="3091" fillId="3062" borderId="3085" xfId="0" applyNumberFormat="true" applyFont="true" applyFill="true" applyBorder="true" applyAlignment="true" applyProtection="true">
      <alignment horizontal="right"/>
    </xf>
    <xf numFmtId="0" fontId="3092" fillId="3063" borderId="3086" xfId="0" applyNumberFormat="true" applyFont="true" applyFill="true" applyBorder="true" applyAlignment="true" applyProtection="true">
      <alignment horizontal="right"/>
    </xf>
    <xf numFmtId="0" fontId="3093" fillId="3064" borderId="3087" xfId="0" applyNumberFormat="true" applyFont="true" applyFill="true" applyBorder="true" applyAlignment="true" applyProtection="true">
      <alignment horizontal="right"/>
    </xf>
    <xf numFmtId="0" fontId="3094" fillId="3065" borderId="3088" xfId="0" applyNumberFormat="true" applyFont="true" applyFill="true" applyBorder="true" applyAlignment="true" applyProtection="true">
      <alignment horizontal="right"/>
    </xf>
    <xf numFmtId="0" fontId="3095" fillId="3066" borderId="3089" xfId="0" applyNumberFormat="true" applyFont="true" applyFill="true" applyBorder="true" applyAlignment="true" applyProtection="true">
      <alignment horizontal="right"/>
    </xf>
    <xf numFmtId="0" fontId="3112" fillId="0" borderId="3106" xfId="0" applyNumberFormat="true" applyFont="true" applyBorder="true" applyAlignment="true" applyProtection="true"/>
    <xf numFmtId="0" fontId="109" fillId="0" borderId="3170" xfId="0" applyNumberFormat="true" applyFont="true" applyBorder="true" applyAlignment="true" applyProtection="true"/>
    <xf numFmtId="0" fontId="1" fillId="0" borderId="0" xfId="0" applyFont="true"/>
    <xf numFmtId="0" fontId="1" fillId="3146" borderId="3161" xfId="0" applyNumberFormat="true" applyFont="true" applyFill="true" applyBorder="true" applyAlignment="true" applyProtection="true">
      <alignment horizontal="left"/>
    </xf>
    <xf numFmtId="0" fontId="1" fillId="3083" borderId="3107" xfId="0" applyNumberFormat="true" applyFont="true" applyFill="true" applyBorder="true" applyAlignment="true" applyProtection="true">
      <alignment horizontal="left" indent="1"/>
    </xf>
    <xf numFmtId="0" fontId="1" fillId="3084" borderId="3108" xfId="0" applyNumberFormat="true" applyFont="true" applyFill="true" applyBorder="true" applyAlignment="true" applyProtection="true">
      <alignment horizontal="right"/>
    </xf>
    <xf numFmtId="0" fontId="1" fillId="3085" borderId="3109" xfId="0" applyNumberFormat="true" applyFont="true" applyFill="true" applyBorder="true" applyAlignment="true" applyProtection="true">
      <alignment horizontal="right"/>
    </xf>
    <xf numFmtId="0" fontId="1" fillId="3086" borderId="3110" xfId="0" applyNumberFormat="true" applyFont="true" applyFill="true" applyBorder="true" applyAlignment="true" applyProtection="true">
      <alignment horizontal="right"/>
    </xf>
    <xf numFmtId="0" fontId="1" fillId="3087" borderId="3111" xfId="0" applyNumberFormat="true" applyFont="true" applyFill="true" applyBorder="true" applyAlignment="true" applyProtection="true">
      <alignment horizontal="right"/>
    </xf>
    <xf numFmtId="0" fontId="1" fillId="3088" borderId="3112" xfId="0" applyNumberFormat="true" applyFont="true" applyFill="true" applyBorder="true" applyAlignment="true" applyProtection="true">
      <alignment horizontal="right"/>
    </xf>
    <xf numFmtId="0" fontId="1" fillId="3089" borderId="3113" xfId="0" applyNumberFormat="true" applyFont="true" applyFill="true" applyBorder="true" applyAlignment="true" applyProtection="true">
      <alignment horizontal="right"/>
    </xf>
    <xf numFmtId="0" fontId="1" fillId="3090" borderId="3114" xfId="0" applyNumberFormat="true" applyFont="true" applyFill="true" applyBorder="true" applyAlignment="true" applyProtection="true">
      <alignment horizontal="right"/>
    </xf>
    <xf numFmtId="0" fontId="1" fillId="3091" borderId="3115" xfId="0" applyNumberFormat="true" applyFont="true" applyFill="true" applyBorder="true" applyAlignment="true" applyProtection="true">
      <alignment horizontal="right"/>
    </xf>
    <xf numFmtId="0" fontId="1" fillId="3092" borderId="3116" xfId="0" applyNumberFormat="true" applyFont="true" applyFill="true" applyBorder="true" applyAlignment="true" applyProtection="true">
      <alignment horizontal="left" indent="1"/>
    </xf>
    <xf numFmtId="0" fontId="1" fillId="3093" borderId="3117" xfId="0" applyNumberFormat="true" applyFont="true" applyFill="true" applyBorder="true" applyAlignment="true" applyProtection="true">
      <alignment horizontal="right"/>
    </xf>
    <xf numFmtId="0" fontId="1" fillId="3094" borderId="3118" xfId="0" applyNumberFormat="true" applyFont="true" applyFill="true" applyBorder="true" applyAlignment="true" applyProtection="true">
      <alignment horizontal="right"/>
    </xf>
    <xf numFmtId="0" fontId="1" fillId="3095" borderId="3119" xfId="0" applyNumberFormat="true" applyFont="true" applyFill="true" applyBorder="true" applyAlignment="true" applyProtection="true">
      <alignment horizontal="right"/>
    </xf>
    <xf numFmtId="0" fontId="1" fillId="3096" borderId="3120" xfId="0" applyNumberFormat="true" applyFont="true" applyFill="true" applyBorder="true" applyAlignment="true" applyProtection="true">
      <alignment horizontal="right"/>
    </xf>
    <xf numFmtId="0" fontId="1" fillId="3097" borderId="3121" xfId="0" applyNumberFormat="true" applyFont="true" applyFill="true" applyBorder="true" applyAlignment="true" applyProtection="true">
      <alignment horizontal="right"/>
    </xf>
    <xf numFmtId="0" fontId="1" fillId="3098" borderId="3122" xfId="0" applyNumberFormat="true" applyFont="true" applyFill="true" applyBorder="true" applyAlignment="true" applyProtection="true">
      <alignment horizontal="right"/>
    </xf>
    <xf numFmtId="0" fontId="1" fillId="3099" borderId="3123" xfId="0" applyNumberFormat="true" applyFont="true" applyFill="true" applyBorder="true" applyAlignment="true" applyProtection="true">
      <alignment horizontal="right"/>
    </xf>
    <xf numFmtId="0" fontId="1" fillId="3100" borderId="3124" xfId="0" applyNumberFormat="true" applyFont="true" applyFill="true" applyBorder="true" applyAlignment="true" applyProtection="true">
      <alignment horizontal="right"/>
    </xf>
    <xf numFmtId="0" fontId="1" fillId="3101" borderId="3125" xfId="0" applyNumberFormat="true" applyFont="true" applyFill="true" applyBorder="true" applyAlignment="true" applyProtection="true">
      <alignment horizontal="left" indent="1"/>
    </xf>
    <xf numFmtId="0" fontId="1" fillId="3102" borderId="3126" xfId="0" applyNumberFormat="true" applyFont="true" applyFill="true" applyBorder="true" applyAlignment="true" applyProtection="true">
      <alignment horizontal="right"/>
    </xf>
    <xf numFmtId="0" fontId="1" fillId="3103" borderId="3127" xfId="0" applyNumberFormat="true" applyFont="true" applyFill="true" applyBorder="true" applyAlignment="true" applyProtection="true">
      <alignment horizontal="right"/>
    </xf>
    <xf numFmtId="0" fontId="1" fillId="3104" borderId="3128" xfId="0" applyNumberFormat="true" applyFont="true" applyFill="true" applyBorder="true" applyAlignment="true" applyProtection="true">
      <alignment horizontal="right"/>
    </xf>
    <xf numFmtId="0" fontId="1" fillId="3105" borderId="3129" xfId="0" applyNumberFormat="true" applyFont="true" applyFill="true" applyBorder="true" applyAlignment="true" applyProtection="true">
      <alignment horizontal="right"/>
    </xf>
    <xf numFmtId="0" fontId="1" fillId="3106" borderId="3130" xfId="0" applyNumberFormat="true" applyFont="true" applyFill="true" applyBorder="true" applyAlignment="true" applyProtection="true">
      <alignment horizontal="right"/>
    </xf>
    <xf numFmtId="0" fontId="1" fillId="3107" borderId="3131" xfId="0" applyNumberFormat="true" applyFont="true" applyFill="true" applyBorder="true" applyAlignment="true" applyProtection="true">
      <alignment horizontal="right"/>
    </xf>
    <xf numFmtId="0" fontId="1" fillId="3108" borderId="3132" xfId="0" applyNumberFormat="true" applyFont="true" applyFill="true" applyBorder="true" applyAlignment="true" applyProtection="true">
      <alignment horizontal="right"/>
    </xf>
    <xf numFmtId="0" fontId="1" fillId="3109" borderId="3133" xfId="0" applyNumberFormat="true" applyFont="true" applyFill="true" applyBorder="true" applyAlignment="true" applyProtection="true">
      <alignment horizontal="right"/>
    </xf>
    <xf numFmtId="0" fontId="1" fillId="3110" borderId="3134" xfId="0" applyNumberFormat="true" applyFont="true" applyFill="true" applyBorder="true" applyAlignment="true" applyProtection="true">
      <alignment horizontal="left" indent="1"/>
    </xf>
    <xf numFmtId="0" fontId="1" fillId="3111" borderId="3135" xfId="0" applyNumberFormat="true" applyFont="true" applyFill="true" applyBorder="true" applyAlignment="true" applyProtection="true">
      <alignment horizontal="right"/>
    </xf>
    <xf numFmtId="0" fontId="1" fillId="3112" borderId="3136" xfId="0" applyNumberFormat="true" applyFont="true" applyFill="true" applyBorder="true" applyAlignment="true" applyProtection="true">
      <alignment horizontal="right"/>
    </xf>
    <xf numFmtId="0" fontId="1" fillId="3113" borderId="3137" xfId="0" applyNumberFormat="true" applyFont="true" applyFill="true" applyBorder="true" applyAlignment="true" applyProtection="true">
      <alignment horizontal="right"/>
    </xf>
    <xf numFmtId="0" fontId="1" fillId="3114" borderId="3138" xfId="0" applyNumberFormat="true" applyFont="true" applyFill="true" applyBorder="true" applyAlignment="true" applyProtection="true">
      <alignment horizontal="right"/>
    </xf>
    <xf numFmtId="0" fontId="1" fillId="3115" borderId="3139" xfId="0" applyNumberFormat="true" applyFont="true" applyFill="true" applyBorder="true" applyAlignment="true" applyProtection="true">
      <alignment horizontal="right"/>
    </xf>
    <xf numFmtId="0" fontId="1" fillId="3116" borderId="3140" xfId="0" applyNumberFormat="true" applyFont="true" applyFill="true" applyBorder="true" applyAlignment="true" applyProtection="true">
      <alignment horizontal="right"/>
    </xf>
    <xf numFmtId="0" fontId="1" fillId="3117" borderId="3141" xfId="0" applyNumberFormat="true" applyFont="true" applyFill="true" applyBorder="true" applyAlignment="true" applyProtection="true">
      <alignment horizontal="right"/>
    </xf>
    <xf numFmtId="0" fontId="1" fillId="3118" borderId="3142" xfId="0" applyNumberFormat="true" applyFont="true" applyFill="true" applyBorder="true" applyAlignment="true" applyProtection="true">
      <alignment horizontal="right"/>
    </xf>
    <xf numFmtId="0" fontId="1" fillId="3119" borderId="3172" xfId="0" applyNumberFormat="true" applyFont="true" applyFill="true" applyBorder="true" applyAlignment="true" applyProtection="true">
      <alignment horizontal="left" indent="1"/>
    </xf>
    <xf numFmtId="0" fontId="1" fillId="3120" borderId="3172" xfId="0" applyNumberFormat="true" applyFont="true" applyFill="true" applyBorder="true" applyAlignment="true" applyProtection="true">
      <alignment horizontal="right"/>
    </xf>
    <xf numFmtId="0" fontId="1" fillId="3121" borderId="3172" xfId="0" applyNumberFormat="true" applyFont="true" applyFill="true" applyBorder="true" applyAlignment="true" applyProtection="true">
      <alignment horizontal="right"/>
    </xf>
    <xf numFmtId="0" fontId="1" fillId="3122" borderId="3172" xfId="0" applyNumberFormat="true" applyFont="true" applyFill="true" applyBorder="true" applyAlignment="true" applyProtection="true">
      <alignment horizontal="right"/>
    </xf>
    <xf numFmtId="0" fontId="1" fillId="3123" borderId="3172" xfId="0" applyNumberFormat="true" applyFont="true" applyFill="true" applyBorder="true" applyAlignment="true" applyProtection="true">
      <alignment horizontal="right"/>
    </xf>
    <xf numFmtId="0" fontId="1" fillId="3124" borderId="3172" xfId="0" applyNumberFormat="true" applyFont="true" applyFill="true" applyBorder="true" applyAlignment="true" applyProtection="true">
      <alignment horizontal="right"/>
    </xf>
    <xf numFmtId="0" fontId="1" fillId="3125" borderId="3172" xfId="0" applyNumberFormat="true" applyFont="true" applyFill="true" applyBorder="true" applyAlignment="true" applyProtection="true">
      <alignment horizontal="right"/>
    </xf>
    <xf numFmtId="0" fontId="1" fillId="3126" borderId="3172" xfId="0" applyNumberFormat="true" applyFont="true" applyFill="true" applyBorder="true" applyAlignment="true" applyProtection="true">
      <alignment horizontal="right"/>
    </xf>
    <xf numFmtId="0" fontId="1" fillId="3127" borderId="3172" xfId="0" applyNumberFormat="true" applyFont="true" applyFill="true" applyBorder="true" applyAlignment="true" applyProtection="true">
      <alignment horizontal="right"/>
    </xf>
    <xf numFmtId="0" fontId="1" fillId="3128" borderId="3143" xfId="0" applyNumberFormat="true" applyFont="true" applyFill="true" applyBorder="true" applyAlignment="true" applyProtection="true">
      <alignment horizontal="left" indent="1"/>
    </xf>
    <xf numFmtId="0" fontId="1" fillId="3129" borderId="3144" xfId="0" applyNumberFormat="true" applyFont="true" applyFill="true" applyBorder="true" applyAlignment="true" applyProtection="true">
      <alignment horizontal="right"/>
    </xf>
    <xf numFmtId="0" fontId="1" fillId="3130" borderId="3145" xfId="0" applyNumberFormat="true" applyFont="true" applyFill="true" applyBorder="true" applyAlignment="true" applyProtection="true">
      <alignment horizontal="right"/>
    </xf>
    <xf numFmtId="0" fontId="1" fillId="3131" borderId="3146" xfId="0" applyNumberFormat="true" applyFont="true" applyFill="true" applyBorder="true" applyAlignment="true" applyProtection="true">
      <alignment horizontal="right"/>
    </xf>
    <xf numFmtId="0" fontId="1" fillId="3132" borderId="3147" xfId="0" applyNumberFormat="true" applyFont="true" applyFill="true" applyBorder="true" applyAlignment="true" applyProtection="true">
      <alignment horizontal="right"/>
    </xf>
    <xf numFmtId="0" fontId="1" fillId="3133" borderId="3148" xfId="0" applyNumberFormat="true" applyFont="true" applyFill="true" applyBorder="true" applyAlignment="true" applyProtection="true">
      <alignment horizontal="right"/>
    </xf>
    <xf numFmtId="0" fontId="1" fillId="3134" borderId="3149" xfId="0" applyNumberFormat="true" applyFont="true" applyFill="true" applyBorder="true" applyAlignment="true" applyProtection="true">
      <alignment horizontal="right"/>
    </xf>
    <xf numFmtId="0" fontId="1" fillId="3135" borderId="3150" xfId="0" applyNumberFormat="true" applyFont="true" applyFill="true" applyBorder="true" applyAlignment="true" applyProtection="true">
      <alignment horizontal="right"/>
    </xf>
    <xf numFmtId="0" fontId="1" fillId="3136" borderId="3151" xfId="0" applyNumberFormat="true" applyFont="true" applyFill="true" applyBorder="true" applyAlignment="true" applyProtection="true">
      <alignment horizontal="right"/>
    </xf>
    <xf numFmtId="0" fontId="1" fillId="3137" borderId="3152" xfId="0" applyNumberFormat="true" applyFont="true" applyFill="true" applyBorder="true" applyAlignment="true" applyProtection="true">
      <alignment horizontal="left" indent="1"/>
    </xf>
    <xf numFmtId="0" fontId="1" fillId="3138" borderId="3153" xfId="0" applyNumberFormat="true" applyFont="true" applyFill="true" applyBorder="true" applyAlignment="true" applyProtection="true">
      <alignment horizontal="right"/>
    </xf>
    <xf numFmtId="0" fontId="1" fillId="3139" borderId="3154" xfId="0" applyNumberFormat="true" applyFont="true" applyFill="true" applyBorder="true" applyAlignment="true" applyProtection="true">
      <alignment horizontal="right"/>
    </xf>
    <xf numFmtId="0" fontId="1" fillId="3140" borderId="3155" xfId="0" applyNumberFormat="true" applyFont="true" applyFill="true" applyBorder="true" applyAlignment="true" applyProtection="true">
      <alignment horizontal="right"/>
    </xf>
    <xf numFmtId="0" fontId="1" fillId="3141" borderId="3156" xfId="0" applyNumberFormat="true" applyFont="true" applyFill="true" applyBorder="true" applyAlignment="true" applyProtection="true">
      <alignment horizontal="right"/>
    </xf>
    <xf numFmtId="0" fontId="1" fillId="3142" borderId="3157" xfId="0" applyNumberFormat="true" applyFont="true" applyFill="true" applyBorder="true" applyAlignment="true" applyProtection="true">
      <alignment horizontal="right"/>
    </xf>
    <xf numFmtId="0" fontId="1" fillId="3143" borderId="3158" xfId="0" applyNumberFormat="true" applyFont="true" applyFill="true" applyBorder="true" applyAlignment="true" applyProtection="true">
      <alignment horizontal="right"/>
    </xf>
    <xf numFmtId="0" fontId="1" fillId="3144" borderId="3159" xfId="0" applyNumberFormat="true" applyFont="true" applyFill="true" applyBorder="true" applyAlignment="true" applyProtection="true">
      <alignment horizontal="right"/>
    </xf>
    <xf numFmtId="0" fontId="1" fillId="3145" borderId="3160" xfId="0" applyNumberFormat="true" applyFont="true" applyFill="true" applyBorder="true" applyAlignment="true" applyProtection="true">
      <alignment horizontal="right"/>
    </xf>
    <xf numFmtId="0" fontId="3048" fillId="3019" borderId="3170" xfId="0" applyNumberFormat="true" applyFont="true" applyFill="true" applyBorder="true" applyAlignment="true" applyProtection="true">
      <alignment horizontal="right"/>
    </xf>
    <xf numFmtId="0" fontId="3049" fillId="3020" borderId="3170" xfId="0" applyNumberFormat="true" applyFont="true" applyFill="true" applyBorder="true" applyAlignment="true" applyProtection="true">
      <alignment horizontal="right"/>
    </xf>
    <xf numFmtId="0" fontId="3050" fillId="3021" borderId="3170" xfId="0" applyNumberFormat="true" applyFont="true" applyFill="true" applyBorder="true" applyAlignment="true" applyProtection="true">
      <alignment horizontal="right"/>
    </xf>
    <xf numFmtId="0" fontId="3051" fillId="3022" borderId="3170" xfId="0" applyNumberFormat="true" applyFont="true" applyFill="true" applyBorder="true" applyAlignment="true" applyProtection="true">
      <alignment horizontal="right"/>
    </xf>
    <xf numFmtId="0" fontId="3052" fillId="3023" borderId="3170" xfId="0" applyNumberFormat="true" applyFont="true" applyFill="true" applyBorder="true" applyAlignment="true" applyProtection="true">
      <alignment horizontal="right"/>
    </xf>
    <xf numFmtId="0" fontId="3113" fillId="0" borderId="3057" xfId="0" applyNumberFormat="true" applyFont="true" applyBorder="true" applyAlignment="true" applyProtection="true"/>
    <xf numFmtId="0" fontId="3114" fillId="3155" borderId="3173" xfId="0" applyNumberFormat="true" applyFont="true" applyFill="true" applyBorder="true" applyAlignment="true" applyProtection="true"/>
    <xf numFmtId="0" fontId="3115" fillId="3156" borderId="3174" xfId="0" applyNumberFormat="true" applyFont="true" applyFill="true" applyBorder="true" applyAlignment="true" applyProtection="true">
      <alignment horizontal="right"/>
    </xf>
    <xf numFmtId="0" fontId="3116" fillId="3157" borderId="3175" xfId="0" applyNumberFormat="true" applyFont="true" applyFill="true" applyBorder="true" applyAlignment="true" applyProtection="true">
      <alignment horizontal="right"/>
    </xf>
    <xf numFmtId="0" fontId="3117" fillId="3158" borderId="3176" xfId="0" applyNumberFormat="true" applyFont="true" applyFill="true" applyBorder="true" applyAlignment="true" applyProtection="true">
      <alignment horizontal="right"/>
    </xf>
    <xf numFmtId="0" fontId="3118" fillId="3159" borderId="3177" xfId="0" applyNumberFormat="true" applyFont="true" applyFill="true" applyBorder="true" applyAlignment="true" applyProtection="true">
      <alignment horizontal="right"/>
    </xf>
    <xf numFmtId="0" fontId="3119" fillId="3160" borderId="3178" xfId="0" applyNumberFormat="true" applyFont="true" applyFill="true" applyBorder="true" applyAlignment="true" applyProtection="true"/>
    <xf numFmtId="0" fontId="3120" fillId="3161" borderId="3179" xfId="0" applyNumberFormat="true" applyFont="true" applyFill="true" applyBorder="true" applyAlignment="true" applyProtection="true">
      <alignment horizontal="right"/>
    </xf>
    <xf numFmtId="0" fontId="3121" fillId="3162" borderId="3180" xfId="0" applyNumberFormat="true" applyFont="true" applyFill="true" applyBorder="true" applyAlignment="true" applyProtection="true">
      <alignment horizontal="right"/>
    </xf>
    <xf numFmtId="0" fontId="3122" fillId="3163" borderId="3181" xfId="0" applyNumberFormat="true" applyFont="true" applyFill="true" applyBorder="true" applyAlignment="true" applyProtection="true">
      <alignment horizontal="right"/>
    </xf>
    <xf numFmtId="0" fontId="3123" fillId="3164" borderId="3182" xfId="0" applyNumberFormat="true" applyFont="true" applyFill="true" applyBorder="true" applyAlignment="true" applyProtection="true">
      <alignment horizontal="right"/>
    </xf>
    <xf numFmtId="0" fontId="3124" fillId="3165" borderId="3183" xfId="0" applyNumberFormat="true" applyFont="true" applyFill="true" applyBorder="true" applyAlignment="true" applyProtection="true"/>
    <xf numFmtId="0" fontId="3125" fillId="3166" borderId="3184" xfId="0" applyNumberFormat="true" applyFont="true" applyFill="true" applyBorder="true" applyAlignment="true" applyProtection="true">
      <alignment horizontal="right"/>
    </xf>
    <xf numFmtId="0" fontId="3126" fillId="3167" borderId="3185" xfId="0" applyNumberFormat="true" applyFont="true" applyFill="true" applyBorder="true" applyAlignment="true" applyProtection="true">
      <alignment horizontal="right"/>
    </xf>
    <xf numFmtId="0" fontId="3127" fillId="3168" borderId="3186" xfId="0" applyNumberFormat="true" applyFont="true" applyFill="true" applyBorder="true" applyAlignment="true" applyProtection="true">
      <alignment horizontal="right"/>
    </xf>
    <xf numFmtId="0" fontId="3128" fillId="3169" borderId="3187" xfId="0" applyNumberFormat="true" applyFont="true" applyFill="true" applyBorder="true" applyAlignment="true" applyProtection="true">
      <alignment horizontal="right"/>
    </xf>
    <xf numFmtId="0" fontId="3129" fillId="3170" borderId="3188" xfId="0" applyNumberFormat="true" applyFont="true" applyFill="true" applyBorder="true" applyAlignment="true" applyProtection="true"/>
    <xf numFmtId="0" fontId="3130" fillId="3171" borderId="3189" xfId="0" applyNumberFormat="true" applyFont="true" applyFill="true" applyBorder="true" applyAlignment="true" applyProtection="true">
      <alignment horizontal="right"/>
    </xf>
    <xf numFmtId="0" fontId="3131" fillId="3172" borderId="3190" xfId="0" applyNumberFormat="true" applyFont="true" applyFill="true" applyBorder="true" applyAlignment="true" applyProtection="true">
      <alignment horizontal="right"/>
    </xf>
    <xf numFmtId="0" fontId="3132" fillId="3173" borderId="3191" xfId="0" applyNumberFormat="true" applyFont="true" applyFill="true" applyBorder="true" applyAlignment="true" applyProtection="true">
      <alignment horizontal="right"/>
    </xf>
    <xf numFmtId="0" fontId="3133" fillId="3174" borderId="3192" xfId="0" applyNumberFormat="true" applyFont="true" applyFill="true" applyBorder="true" applyAlignment="true" applyProtection="true">
      <alignment horizontal="right"/>
    </xf>
    <xf numFmtId="0" fontId="3134" fillId="3175" borderId="3193" xfId="0" applyNumberFormat="true" applyFont="true" applyFill="true" applyBorder="true" applyAlignment="true" applyProtection="true"/>
    <xf numFmtId="0" fontId="3135" fillId="3176" borderId="3194" xfId="0" applyNumberFormat="true" applyFont="true" applyFill="true" applyBorder="true" applyAlignment="true" applyProtection="true">
      <alignment horizontal="right"/>
    </xf>
    <xf numFmtId="0" fontId="3136" fillId="3177" borderId="3195" xfId="0" applyNumberFormat="true" applyFont="true" applyFill="true" applyBorder="true" applyAlignment="true" applyProtection="true">
      <alignment horizontal="right"/>
    </xf>
    <xf numFmtId="0" fontId="3137" fillId="3178" borderId="3196" xfId="0" applyNumberFormat="true" applyFont="true" applyFill="true" applyBorder="true" applyAlignment="true" applyProtection="true">
      <alignment horizontal="right"/>
    </xf>
    <xf numFmtId="0" fontId="3138" fillId="3179" borderId="3197" xfId="0" applyNumberFormat="true" applyFont="true" applyFill="true" applyBorder="true" applyAlignment="true" applyProtection="true">
      <alignment horizontal="right"/>
    </xf>
    <xf numFmtId="0" fontId="3139" fillId="3180" borderId="3198" xfId="0" applyNumberFormat="true" applyFont="true" applyFill="true" applyBorder="true" applyAlignment="true" applyProtection="true"/>
    <xf numFmtId="0" fontId="3140" fillId="3181" borderId="3199" xfId="0" applyNumberFormat="true" applyFont="true" applyFill="true" applyBorder="true" applyAlignment="true" applyProtection="true">
      <alignment horizontal="right"/>
    </xf>
    <xf numFmtId="0" fontId="3141" fillId="3182" borderId="3200" xfId="0" applyNumberFormat="true" applyFont="true" applyFill="true" applyBorder="true" applyAlignment="true" applyProtection="true">
      <alignment horizontal="right"/>
    </xf>
    <xf numFmtId="0" fontId="3142" fillId="3183" borderId="3201" xfId="0" applyNumberFormat="true" applyFont="true" applyFill="true" applyBorder="true" applyAlignment="true" applyProtection="true">
      <alignment horizontal="right"/>
    </xf>
    <xf numFmtId="0" fontId="3143" fillId="3184" borderId="3202" xfId="0" applyNumberFormat="true" applyFont="true" applyFill="true" applyBorder="true" applyAlignment="true" applyProtection="true">
      <alignment horizontal="right"/>
    </xf>
    <xf numFmtId="0" fontId="3144" fillId="3185" borderId="3203" xfId="0" applyNumberFormat="true" applyFont="true" applyFill="true" applyBorder="true" applyAlignment="true" applyProtection="true"/>
    <xf numFmtId="0" fontId="3145" fillId="3186" borderId="3204" xfId="0" applyNumberFormat="true" applyFont="true" applyFill="true" applyBorder="true" applyAlignment="true" applyProtection="true">
      <alignment horizontal="right"/>
    </xf>
    <xf numFmtId="0" fontId="3146" fillId="3187" borderId="3205" xfId="0" applyNumberFormat="true" applyFont="true" applyFill="true" applyBorder="true" applyAlignment="true" applyProtection="true">
      <alignment horizontal="right"/>
    </xf>
    <xf numFmtId="0" fontId="3147" fillId="3188" borderId="3206" xfId="0" applyNumberFormat="true" applyFont="true" applyFill="true" applyBorder="true" applyAlignment="true" applyProtection="true">
      <alignment horizontal="right"/>
    </xf>
    <xf numFmtId="0" fontId="3148" fillId="3189" borderId="3207" xfId="0" applyNumberFormat="true" applyFont="true" applyFill="true" applyBorder="true" applyAlignment="true" applyProtection="true">
      <alignment horizontal="right"/>
    </xf>
    <xf numFmtId="0" fontId="3159" fillId="0" borderId="3218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3002" fillId="2973" borderId="3170" xfId="0" applyNumberFormat="true" applyFont="true" applyFill="true" applyBorder="true" applyAlignment="true" applyProtection="true">
      <alignment horizontal="center" vertical="center"/>
    </xf>
    <xf numFmtId="0" fontId="3002" fillId="2973" borderId="3160" xfId="0" applyNumberFormat="true" applyFont="true" applyFill="true" applyBorder="true" applyAlignment="true" applyProtection="true">
      <alignment horizontal="center" vertical="center"/>
    </xf>
    <xf numFmtId="0" fontId="2697" fillId="2668" borderId="2696" xfId="0" applyNumberFormat="true" applyFont="true" applyFill="true" applyBorder="true" applyAlignment="true" applyProtection="true">
      <alignment horizontal="center" vertical="center"/>
    </xf>
    <xf numFmtId="0" fontId="2758" fillId="2729" borderId="2757" xfId="0" applyNumberFormat="true" applyFont="true" applyFill="true" applyBorder="true" applyAlignment="true" applyProtection="true">
      <alignment horizontal="center" vertical="center"/>
    </xf>
    <xf numFmtId="0" fontId="2819" fillId="2790" borderId="2818" xfId="0" applyNumberFormat="true" applyFont="true" applyFill="true" applyBorder="true" applyAlignment="true" applyProtection="true">
      <alignment horizontal="center" vertical="center"/>
    </xf>
    <xf numFmtId="0" fontId="2880" fillId="2851" borderId="2879" xfId="0" applyNumberFormat="true" applyFont="true" applyFill="true" applyBorder="true" applyAlignment="true" applyProtection="true">
      <alignment horizontal="center" vertical="center"/>
    </xf>
    <xf numFmtId="0" fontId="2941" fillId="2912" borderId="2940" xfId="0" applyNumberFormat="true" applyFont="true" applyFill="true" applyBorder="true" applyAlignment="true" applyProtection="true">
      <alignment horizontal="center" vertical="center"/>
    </xf>
    <xf numFmtId="0" fontId="3060" fillId="3031" borderId="3053" xfId="0" applyNumberFormat="true" applyFont="true" applyFill="true" applyBorder="true" applyAlignment="true" applyProtection="true">
      <alignment horizontal="center"/>
    </xf>
    <xf numFmtId="0" fontId="3061" fillId="3032" borderId="3054" xfId="0" applyNumberFormat="true" applyFont="true" applyFill="true" applyBorder="true" applyAlignment="true" applyProtection="true">
      <alignment horizontal="center"/>
    </xf>
    <xf numFmtId="0" fontId="3062" fillId="3033" borderId="3055" xfId="0" applyNumberFormat="true" applyFont="true" applyFill="true" applyBorder="true" applyAlignment="true" applyProtection="true">
      <alignment horizontal="center"/>
    </xf>
    <xf numFmtId="0" fontId="3063" fillId="3034" borderId="3056" xfId="0" applyNumberFormat="true" applyFont="true" applyFill="true" applyBorder="true" applyAlignment="true" applyProtection="true">
      <alignment horizontal="center"/>
    </xf>
    <xf numFmtId="0" fontId="2641" fillId="2612" borderId="3171" xfId="0" applyNumberFormat="true" applyFont="true" applyFill="true" applyBorder="true" applyAlignment="true" applyProtection="true">
      <alignment horizontal="center" vertical="center"/>
    </xf>
    <xf numFmtId="0" fontId="2641" fillId="2612" borderId="3170" xfId="0" applyNumberFormat="true" applyFont="true" applyFill="true" applyBorder="true" applyAlignment="true" applyProtection="true">
      <alignment horizontal="center" vertical="center"/>
    </xf>
    <xf numFmtId="0" fontId="1409" fillId="1402" borderId="1409" xfId="0" applyNumberFormat="true" applyFont="true" applyFill="true" applyBorder="true" applyAlignment="true" applyProtection="true">
      <alignment horizontal="center"/>
    </xf>
    <xf numFmtId="0" fontId="1410" fillId="1403" borderId="1410" xfId="0" applyNumberFormat="true" applyFont="true" applyFill="true" applyBorder="true" applyAlignment="true" applyProtection="true">
      <alignment horizontal="center"/>
    </xf>
    <xf numFmtId="0" fontId="1411" fillId="1404" borderId="1411" xfId="0" applyNumberFormat="true" applyFont="true" applyFill="true" applyBorder="true" applyAlignment="true" applyProtection="true">
      <alignment horizontal="center"/>
    </xf>
    <xf numFmtId="0" fontId="1385" fillId="1378" borderId="1385" xfId="0" applyNumberFormat="true" applyFont="true" applyFill="true" applyBorder="true" applyAlignment="true" applyProtection="true">
      <alignment horizontal="left"/>
    </xf>
    <xf numFmtId="0" fontId="1394" fillId="1387" borderId="1394" xfId="0" applyNumberFormat="true" applyFont="true" applyFill="true" applyBorder="true" applyAlignment="true" applyProtection="true">
      <alignment horizontal="left"/>
    </xf>
    <xf numFmtId="0" fontId="1403" fillId="1396" borderId="1403" xfId="0" applyNumberFormat="true" applyFont="true" applyFill="true" applyBorder="true" applyAlignment="true" applyProtection="true">
      <alignment horizontal="left"/>
    </xf>
    <xf numFmtId="0" fontId="1404" fillId="1397" borderId="1404" xfId="0" applyNumberFormat="true" applyFont="true" applyFill="true" applyBorder="true" applyAlignment="true" applyProtection="true">
      <alignment horizontal="center"/>
    </xf>
    <xf numFmtId="0" fontId="1405" fillId="1398" borderId="1405" xfId="0" applyNumberFormat="true" applyFont="true" applyFill="true" applyBorder="true" applyAlignment="true" applyProtection="true">
      <alignment horizontal="center"/>
    </xf>
    <xf numFmtId="0" fontId="1406" fillId="1399" borderId="1406" xfId="0" applyNumberFormat="true" applyFont="true" applyFill="true" applyBorder="true" applyAlignment="true" applyProtection="true">
      <alignment horizontal="center"/>
    </xf>
    <xf numFmtId="0" fontId="1407" fillId="1400" borderId="1407" xfId="0" applyNumberFormat="true" applyFont="true" applyFill="true" applyBorder="true" applyAlignment="true" applyProtection="true">
      <alignment horizontal="center"/>
    </xf>
    <xf numFmtId="0" fontId="1408" fillId="1401" borderId="1408" xfId="0" applyNumberFormat="true" applyFont="true" applyFill="true" applyBorder="true" applyAlignment="true" applyProtection="true">
      <alignment horizontal="center"/>
    </xf>
    <xf numFmtId="0" fontId="1386" fillId="1379" borderId="1386" xfId="0" applyNumberFormat="true" applyFont="true" applyFill="true" applyBorder="true" applyAlignment="true" applyProtection="true">
      <alignment horizontal="center"/>
    </xf>
    <xf numFmtId="0" fontId="1387" fillId="1380" borderId="1387" xfId="0" applyNumberFormat="true" applyFont="true" applyFill="true" applyBorder="true" applyAlignment="true" applyProtection="true">
      <alignment horizontal="center"/>
    </xf>
    <xf numFmtId="0" fontId="1388" fillId="1381" borderId="1388" xfId="0" applyNumberFormat="true" applyFont="true" applyFill="true" applyBorder="true" applyAlignment="true" applyProtection="true">
      <alignment horizontal="center"/>
    </xf>
    <xf numFmtId="0" fontId="1389" fillId="1382" borderId="1389" xfId="0" applyNumberFormat="true" applyFont="true" applyFill="true" applyBorder="true" applyAlignment="true" applyProtection="true">
      <alignment horizontal="center"/>
    </xf>
    <xf numFmtId="0" fontId="1390" fillId="1383" borderId="1390" xfId="0" applyNumberFormat="true" applyFont="true" applyFill="true" applyBorder="true" applyAlignment="true" applyProtection="true">
      <alignment horizontal="center"/>
    </xf>
    <xf numFmtId="0" fontId="1391" fillId="1384" borderId="1391" xfId="0" applyNumberFormat="true" applyFont="true" applyFill="true" applyBorder="true" applyAlignment="true" applyProtection="true">
      <alignment horizontal="center"/>
    </xf>
    <xf numFmtId="0" fontId="1392" fillId="1385" borderId="1392" xfId="0" applyNumberFormat="true" applyFont="true" applyFill="true" applyBorder="true" applyAlignment="true" applyProtection="true">
      <alignment horizontal="center"/>
    </xf>
    <xf numFmtId="0" fontId="1393" fillId="1386" borderId="1393" xfId="0" applyNumberFormat="true" applyFont="true" applyFill="true" applyBorder="true" applyAlignment="true" applyProtection="true">
      <alignment horizontal="center"/>
    </xf>
    <xf numFmtId="0" fontId="1395" fillId="1388" borderId="1395" xfId="0" applyNumberFormat="true" applyFont="true" applyFill="true" applyBorder="true" applyAlignment="true" applyProtection="true">
      <alignment horizontal="center"/>
    </xf>
    <xf numFmtId="0" fontId="1396" fillId="1389" borderId="1396" xfId="0" applyNumberFormat="true" applyFont="true" applyFill="true" applyBorder="true" applyAlignment="true" applyProtection="true">
      <alignment horizontal="center"/>
    </xf>
    <xf numFmtId="0" fontId="1397" fillId="1390" borderId="1397" xfId="0" applyNumberFormat="true" applyFont="true" applyFill="true" applyBorder="true" applyAlignment="true" applyProtection="true">
      <alignment horizontal="center"/>
    </xf>
    <xf numFmtId="0" fontId="1398" fillId="1391" borderId="1398" xfId="0" applyNumberFormat="true" applyFont="true" applyFill="true" applyBorder="true" applyAlignment="true" applyProtection="true">
      <alignment horizontal="center"/>
    </xf>
    <xf numFmtId="0" fontId="1399" fillId="1392" borderId="1399" xfId="0" applyNumberFormat="true" applyFont="true" applyFill="true" applyBorder="true" applyAlignment="true" applyProtection="true">
      <alignment horizontal="center"/>
    </xf>
    <xf numFmtId="0" fontId="1400" fillId="1393" borderId="1400" xfId="0" applyNumberFormat="true" applyFont="true" applyFill="true" applyBorder="true" applyAlignment="true" applyProtection="true">
      <alignment horizontal="center"/>
    </xf>
    <xf numFmtId="0" fontId="1401" fillId="1394" borderId="1401" xfId="0" applyNumberFormat="true" applyFont="true" applyFill="true" applyBorder="true" applyAlignment="true" applyProtection="true">
      <alignment horizontal="center"/>
    </xf>
    <xf numFmtId="0" fontId="1402" fillId="1395" borderId="1402" xfId="0" applyNumberFormat="true" applyFont="true" applyFill="true" applyBorder="true" applyAlignment="true" applyProtection="true">
      <alignment horizontal="center"/>
    </xf>
    <xf numFmtId="0" fontId="1500" fillId="1492" borderId="1500" xfId="0" applyNumberFormat="true" applyFont="true" applyFill="true" applyBorder="true" applyAlignment="true" applyProtection="true">
      <alignment horizontal="center"/>
    </xf>
    <xf numFmtId="0" fontId="1501" fillId="1493" borderId="1501" xfId="0" applyNumberFormat="true" applyFont="true" applyFill="true" applyBorder="true" applyAlignment="true" applyProtection="true">
      <alignment horizontal="center"/>
    </xf>
    <xf numFmtId="0" fontId="1502" fillId="1494" borderId="1502" xfId="0" applyNumberFormat="true" applyFont="true" applyFill="true" applyBorder="true" applyAlignment="true" applyProtection="true">
      <alignment horizontal="center"/>
    </xf>
    <xf numFmtId="0" fontId="1476" fillId="1468" borderId="1476" xfId="0" applyNumberFormat="true" applyFont="true" applyFill="true" applyBorder="true" applyAlignment="true" applyProtection="true">
      <alignment horizontal="left"/>
    </xf>
    <xf numFmtId="0" fontId="1485" fillId="1477" borderId="1485" xfId="0" applyNumberFormat="true" applyFont="true" applyFill="true" applyBorder="true" applyAlignment="true" applyProtection="true">
      <alignment horizontal="left"/>
    </xf>
    <xf numFmtId="0" fontId="1494" fillId="1486" borderId="1494" xfId="0" applyNumberFormat="true" applyFont="true" applyFill="true" applyBorder="true" applyAlignment="true" applyProtection="true">
      <alignment horizontal="left"/>
    </xf>
    <xf numFmtId="0" fontId="1495" fillId="1487" borderId="1495" xfId="0" applyNumberFormat="true" applyFont="true" applyFill="true" applyBorder="true" applyAlignment="true" applyProtection="true">
      <alignment horizontal="center"/>
    </xf>
    <xf numFmtId="0" fontId="1496" fillId="1488" borderId="1496" xfId="0" applyNumberFormat="true" applyFont="true" applyFill="true" applyBorder="true" applyAlignment="true" applyProtection="true">
      <alignment horizontal="center"/>
    </xf>
    <xf numFmtId="0" fontId="1497" fillId="1489" borderId="1497" xfId="0" applyNumberFormat="true" applyFont="true" applyFill="true" applyBorder="true" applyAlignment="true" applyProtection="true">
      <alignment horizontal="center"/>
    </xf>
    <xf numFmtId="0" fontId="1498" fillId="1490" borderId="1498" xfId="0" applyNumberFormat="true" applyFont="true" applyFill="true" applyBorder="true" applyAlignment="true" applyProtection="true">
      <alignment horizontal="center"/>
    </xf>
    <xf numFmtId="0" fontId="1499" fillId="1491" borderId="1499" xfId="0" applyNumberFormat="true" applyFont="true" applyFill="true" applyBorder="true" applyAlignment="true" applyProtection="true">
      <alignment horizontal="center"/>
    </xf>
    <xf numFmtId="0" fontId="1477" fillId="1469" borderId="1477" xfId="0" applyNumberFormat="true" applyFont="true" applyFill="true" applyBorder="true" applyAlignment="true" applyProtection="true">
      <alignment horizontal="center"/>
    </xf>
    <xf numFmtId="0" fontId="1478" fillId="1470" borderId="1478" xfId="0" applyNumberFormat="true" applyFont="true" applyFill="true" applyBorder="true" applyAlignment="true" applyProtection="true">
      <alignment horizontal="center"/>
    </xf>
    <xf numFmtId="0" fontId="1479" fillId="1471" borderId="1479" xfId="0" applyNumberFormat="true" applyFont="true" applyFill="true" applyBorder="true" applyAlignment="true" applyProtection="true">
      <alignment horizontal="center"/>
    </xf>
    <xf numFmtId="0" fontId="1480" fillId="1472" borderId="1480" xfId="0" applyNumberFormat="true" applyFont="true" applyFill="true" applyBorder="true" applyAlignment="true" applyProtection="true">
      <alignment horizontal="center"/>
    </xf>
    <xf numFmtId="0" fontId="1481" fillId="1473" borderId="1481" xfId="0" applyNumberFormat="true" applyFont="true" applyFill="true" applyBorder="true" applyAlignment="true" applyProtection="true">
      <alignment horizontal="center"/>
    </xf>
    <xf numFmtId="0" fontId="1482" fillId="1474" borderId="1482" xfId="0" applyNumberFormat="true" applyFont="true" applyFill="true" applyBorder="true" applyAlignment="true" applyProtection="true">
      <alignment horizontal="center"/>
    </xf>
    <xf numFmtId="0" fontId="1483" fillId="1475" borderId="1483" xfId="0" applyNumberFormat="true" applyFont="true" applyFill="true" applyBorder="true" applyAlignment="true" applyProtection="true">
      <alignment horizontal="center"/>
    </xf>
    <xf numFmtId="0" fontId="1484" fillId="1476" borderId="1484" xfId="0" applyNumberFormat="true" applyFont="true" applyFill="true" applyBorder="true" applyAlignment="true" applyProtection="true">
      <alignment horizontal="center"/>
    </xf>
    <xf numFmtId="0" fontId="1486" fillId="1478" borderId="1486" xfId="0" applyNumberFormat="true" applyFont="true" applyFill="true" applyBorder="true" applyAlignment="true" applyProtection="true">
      <alignment horizontal="center"/>
    </xf>
    <xf numFmtId="0" fontId="1487" fillId="1479" borderId="1487" xfId="0" applyNumberFormat="true" applyFont="true" applyFill="true" applyBorder="true" applyAlignment="true" applyProtection="true">
      <alignment horizontal="center"/>
    </xf>
    <xf numFmtId="0" fontId="1488" fillId="1480" borderId="1488" xfId="0" applyNumberFormat="true" applyFont="true" applyFill="true" applyBorder="true" applyAlignment="true" applyProtection="true">
      <alignment horizontal="center"/>
    </xf>
    <xf numFmtId="0" fontId="1489" fillId="1481" borderId="1489" xfId="0" applyNumberFormat="true" applyFont="true" applyFill="true" applyBorder="true" applyAlignment="true" applyProtection="true">
      <alignment horizontal="center"/>
    </xf>
    <xf numFmtId="0" fontId="1490" fillId="1482" borderId="1490" xfId="0" applyNumberFormat="true" applyFont="true" applyFill="true" applyBorder="true" applyAlignment="true" applyProtection="true">
      <alignment horizontal="center"/>
    </xf>
    <xf numFmtId="0" fontId="1491" fillId="1483" borderId="1491" xfId="0" applyNumberFormat="true" applyFont="true" applyFill="true" applyBorder="true" applyAlignment="true" applyProtection="true">
      <alignment horizontal="center"/>
    </xf>
    <xf numFmtId="0" fontId="1492" fillId="1484" borderId="1492" xfId="0" applyNumberFormat="true" applyFont="true" applyFill="true" applyBorder="true" applyAlignment="true" applyProtection="true">
      <alignment horizontal="center"/>
    </xf>
    <xf numFmtId="0" fontId="1493" fillId="1485" borderId="1493" xfId="0" applyNumberFormat="true" applyFont="true" applyFill="true" applyBorder="true" applyAlignment="true" applyProtection="true">
      <alignment horizontal="center"/>
    </xf>
    <xf numFmtId="0" fontId="1558" fillId="1549" borderId="1558" xfId="0" applyNumberFormat="true" applyFont="true" applyFill="true" applyBorder="true" applyAlignment="true" applyProtection="true">
      <alignment horizontal="center"/>
    </xf>
    <xf numFmtId="0" fontId="1559" fillId="1550" borderId="1559" xfId="0" applyNumberFormat="true" applyFont="true" applyFill="true" applyBorder="true" applyAlignment="true" applyProtection="true">
      <alignment horizontal="center"/>
    </xf>
    <xf numFmtId="0" fontId="1553" fillId="1544" borderId="1553" xfId="0" applyNumberFormat="true" applyFont="true" applyFill="true" applyBorder="true" applyAlignment="true" applyProtection="true">
      <alignment horizontal="center"/>
    </xf>
    <xf numFmtId="0" fontId="1554" fillId="1545" borderId="1554" xfId="0" applyNumberFormat="true" applyFont="true" applyFill="true" applyBorder="true" applyAlignment="true" applyProtection="true">
      <alignment horizontal="center"/>
    </xf>
    <xf numFmtId="0" fontId="1555" fillId="1546" borderId="1555" xfId="0" applyNumberFormat="true" applyFont="true" applyFill="true" applyBorder="true" applyAlignment="true" applyProtection="true">
      <alignment horizontal="center"/>
    </xf>
    <xf numFmtId="0" fontId="1556" fillId="1547" borderId="1556" xfId="0" applyNumberFormat="true" applyFont="true" applyFill="true" applyBorder="true" applyAlignment="true" applyProtection="true">
      <alignment horizontal="center"/>
    </xf>
    <xf numFmtId="0" fontId="1557" fillId="1548" borderId="1557" xfId="0" applyNumberFormat="true" applyFont="true" applyFill="true" applyBorder="true" applyAlignment="true" applyProtection="true">
      <alignment horizontal="center"/>
    </xf>
    <xf numFmtId="0" fontId="1679" fillId="1669" borderId="1679" xfId="0" applyNumberFormat="true" applyFont="true" applyFill="true" applyBorder="true" applyAlignment="true" applyProtection="true">
      <alignment horizontal="center"/>
    </xf>
    <xf numFmtId="0" fontId="1674" fillId="1664" borderId="1674" xfId="0" applyNumberFormat="true" applyFont="true" applyFill="true" applyBorder="true" applyAlignment="true" applyProtection="true">
      <alignment horizontal="center"/>
    </xf>
    <xf numFmtId="0" fontId="1675" fillId="1665" borderId="1675" xfId="0" applyNumberFormat="true" applyFont="true" applyFill="true" applyBorder="true" applyAlignment="true" applyProtection="true">
      <alignment horizontal="center"/>
    </xf>
    <xf numFmtId="0" fontId="1676" fillId="1666" borderId="1676" xfId="0" applyNumberFormat="true" applyFont="true" applyFill="true" applyBorder="true" applyAlignment="true" applyProtection="true">
      <alignment horizontal="center"/>
    </xf>
    <xf numFmtId="0" fontId="1677" fillId="1667" borderId="1677" xfId="0" applyNumberFormat="true" applyFont="true" applyFill="true" applyBorder="true" applyAlignment="true" applyProtection="true">
      <alignment horizontal="center"/>
    </xf>
    <xf numFmtId="0" fontId="1678" fillId="1668" borderId="1678" xfId="0" applyNumberFormat="true" applyFont="true" applyFill="true" applyBorder="true" applyAlignment="true" applyProtection="true">
      <alignment horizontal="center"/>
    </xf>
    <xf numFmtId="0" fontId="1" fillId="3152" borderId="3167" xfId="0" applyNumberFormat="true" applyFont="true" applyFill="true" applyBorder="true" applyAlignment="true" applyProtection="true">
      <alignment horizontal="center"/>
    </xf>
    <xf numFmtId="0" fontId="1" fillId="3153" borderId="3168" xfId="0" applyNumberFormat="true" applyFont="true" applyFill="true" applyBorder="true" applyAlignment="true" applyProtection="true">
      <alignment horizontal="center"/>
    </xf>
    <xf numFmtId="0" fontId="1" fillId="3154" borderId="3169" xfId="0" applyNumberFormat="true" applyFont="true" applyFill="true" applyBorder="true" applyAlignment="true" applyProtection="true">
      <alignment horizontal="center"/>
    </xf>
    <xf numFmtId="0" fontId="1" fillId="3147" borderId="3162" xfId="0" applyNumberFormat="true" applyFont="true" applyFill="true" applyBorder="true" applyAlignment="true" applyProtection="true">
      <alignment horizontal="center"/>
    </xf>
    <xf numFmtId="0" fontId="1" fillId="3148" borderId="3163" xfId="0" applyNumberFormat="true" applyFont="true" applyFill="true" applyBorder="true" applyAlignment="true" applyProtection="true">
      <alignment horizontal="center"/>
    </xf>
    <xf numFmtId="0" fontId="1" fillId="3149" borderId="3164" xfId="0" applyNumberFormat="true" applyFont="true" applyFill="true" applyBorder="true" applyAlignment="true" applyProtection="true">
      <alignment horizontal="center"/>
    </xf>
    <xf numFmtId="0" fontId="1" fillId="3150" borderId="3165" xfId="0" applyNumberFormat="true" applyFont="true" applyFill="true" applyBorder="true" applyAlignment="true" applyProtection="true">
      <alignment horizontal="center"/>
    </xf>
    <xf numFmtId="0" fontId="1" fillId="3151" borderId="3166" xfId="0" applyNumberFormat="true" applyFont="true" applyFill="true" applyBorder="true" applyAlignment="true" applyProtection="true">
      <alignment horizontal="center"/>
    </xf>
    <xf numFmtId="0" fontId="1735" fillId="1724" borderId="1735" xfId="0" applyNumberFormat="true" applyFont="true" applyFill="true" applyBorder="true" applyAlignment="true" applyProtection="true">
      <alignment horizontal="center"/>
    </xf>
    <xf numFmtId="0" fontId="1736" fillId="1725" borderId="1736" xfId="0" applyNumberFormat="true" applyFont="true" applyFill="true" applyBorder="true" applyAlignment="true" applyProtection="true">
      <alignment horizontal="center"/>
    </xf>
    <xf numFmtId="0" fontId="1730" fillId="1719" borderId="1730" xfId="0" applyNumberFormat="true" applyFont="true" applyFill="true" applyBorder="true" applyAlignment="true" applyProtection="true">
      <alignment horizontal="center"/>
    </xf>
    <xf numFmtId="0" fontId="1731" fillId="1720" borderId="1731" xfId="0" applyNumberFormat="true" applyFont="true" applyFill="true" applyBorder="true" applyAlignment="true" applyProtection="true">
      <alignment horizontal="center"/>
    </xf>
    <xf numFmtId="0" fontId="1732" fillId="1721" borderId="1732" xfId="0" applyNumberFormat="true" applyFont="true" applyFill="true" applyBorder="true" applyAlignment="true" applyProtection="true">
      <alignment horizontal="center"/>
    </xf>
    <xf numFmtId="0" fontId="1733" fillId="1722" borderId="1733" xfId="0" applyNumberFormat="true" applyFont="true" applyFill="true" applyBorder="true" applyAlignment="true" applyProtection="true">
      <alignment horizontal="center"/>
    </xf>
    <xf numFmtId="0" fontId="1734" fillId="1723" borderId="1734" xfId="0" applyNumberFormat="true" applyFont="true" applyFill="true" applyBorder="true" applyAlignment="true" applyProtection="true">
      <alignment horizontal="center"/>
    </xf>
    <xf numFmtId="0" fontId="1786" fillId="1774" borderId="1786" xfId="0" applyNumberFormat="true" applyFont="true" applyFill="true" applyBorder="true" applyAlignment="true" applyProtection="true">
      <alignment horizontal="center"/>
    </xf>
    <xf numFmtId="0" fontId="1781" fillId="1769" borderId="1781" xfId="0" applyNumberFormat="true" applyFont="true" applyFill="true" applyBorder="true" applyAlignment="true" applyProtection="true">
      <alignment horizontal="center"/>
    </xf>
    <xf numFmtId="0" fontId="1782" fillId="1770" borderId="1782" xfId="0" applyNumberFormat="true" applyFont="true" applyFill="true" applyBorder="true" applyAlignment="true" applyProtection="true">
      <alignment horizontal="center"/>
    </xf>
    <xf numFmtId="0" fontId="1783" fillId="1771" borderId="1783" xfId="0" applyNumberFormat="true" applyFont="true" applyFill="true" applyBorder="true" applyAlignment="true" applyProtection="true">
      <alignment horizontal="center"/>
    </xf>
    <xf numFmtId="0" fontId="1784" fillId="1772" borderId="1784" xfId="0" applyNumberFormat="true" applyFont="true" applyFill="true" applyBorder="true" applyAlignment="true" applyProtection="true">
      <alignment horizontal="center"/>
    </xf>
    <xf numFmtId="0" fontId="1785" fillId="1773" borderId="1785" xfId="0" applyNumberFormat="true" applyFont="true" applyFill="true" applyBorder="true" applyAlignment="true" applyProtection="true">
      <alignment horizontal="center"/>
    </xf>
    <xf numFmtId="0" fontId="1831" fillId="1818" borderId="1831" xfId="0" applyNumberFormat="true" applyFont="true" applyFill="true" applyBorder="true" applyAlignment="true" applyProtection="true">
      <alignment horizontal="center"/>
    </xf>
    <xf numFmtId="0" fontId="1832" fillId="1819" borderId="1832" xfId="0" applyNumberFormat="true" applyFont="true" applyFill="true" applyBorder="true" applyAlignment="true" applyProtection="true">
      <alignment horizontal="center"/>
    </xf>
    <xf numFmtId="0" fontId="1833" fillId="1820" borderId="1833" xfId="0" applyNumberFormat="true" applyFont="true" applyFill="true" applyBorder="true" applyAlignment="true" applyProtection="true">
      <alignment horizontal="center"/>
    </xf>
    <xf numFmtId="0" fontId="1834" fillId="1821" borderId="1834" xfId="0" applyNumberFormat="true" applyFont="true" applyFill="true" applyBorder="true" applyAlignment="true" applyProtection="true">
      <alignment horizontal="center"/>
    </xf>
    <xf numFmtId="0" fontId="1835" fillId="1822" borderId="1835" xfId="0" applyNumberFormat="true" applyFont="true" applyFill="true" applyBorder="true" applyAlignment="true" applyProtection="true">
      <alignment horizontal="center"/>
    </xf>
    <xf numFmtId="0" fontId="1859" fillId="1845" borderId="1859" xfId="0" applyNumberFormat="true" applyFont="true" applyFill="true" applyBorder="true" applyAlignment="true" applyProtection="true">
      <alignment horizontal="center"/>
    </xf>
    <xf numFmtId="0" fontId="1860" fillId="1846" borderId="1860" xfId="0" applyNumberFormat="true" applyFont="true" applyFill="true" applyBorder="true" applyAlignment="true" applyProtection="true">
      <alignment horizontal="center"/>
    </xf>
    <xf numFmtId="0" fontId="1854" fillId="1840" borderId="1854" xfId="0" applyNumberFormat="true" applyFont="true" applyFill="true" applyBorder="true" applyAlignment="true" applyProtection="true">
      <alignment horizontal="center"/>
    </xf>
    <xf numFmtId="0" fontId="1855" fillId="1841" borderId="1855" xfId="0" applyNumberFormat="true" applyFont="true" applyFill="true" applyBorder="true" applyAlignment="true" applyProtection="true">
      <alignment horizontal="center"/>
    </xf>
    <xf numFmtId="0" fontId="1856" fillId="1842" borderId="1856" xfId="0" applyNumberFormat="true" applyFont="true" applyFill="true" applyBorder="true" applyAlignment="true" applyProtection="true">
      <alignment horizontal="center"/>
    </xf>
    <xf numFmtId="0" fontId="1857" fillId="1843" borderId="1857" xfId="0" applyNumberFormat="true" applyFont="true" applyFill="true" applyBorder="true" applyAlignment="true" applyProtection="true">
      <alignment horizontal="center"/>
    </xf>
    <xf numFmtId="0" fontId="1858" fillId="1844" borderId="1858" xfId="0" applyNumberFormat="true" applyFont="true" applyFill="true" applyBorder="true" applyAlignment="true" applyProtection="true">
      <alignment horizontal="center"/>
    </xf>
    <xf numFmtId="0" fontId="1878" fillId="1863" borderId="1878" xfId="0" applyNumberFormat="true" applyFont="true" applyFill="true" applyBorder="true" applyAlignment="true" applyProtection="true">
      <alignment horizontal="center"/>
    </xf>
    <xf numFmtId="0" fontId="1879" fillId="1864" borderId="1879" xfId="0" applyNumberFormat="true" applyFont="true" applyFill="true" applyBorder="true" applyAlignment="true" applyProtection="true">
      <alignment horizontal="center"/>
    </xf>
    <xf numFmtId="0" fontId="1930" fillId="1914" borderId="1930" xfId="0" applyNumberFormat="true" applyFont="true" applyFill="true" applyBorder="true" applyAlignment="true" applyProtection="true">
      <alignment horizontal="left"/>
    </xf>
    <xf numFmtId="0" fontId="1937" fillId="1921" borderId="1937" xfId="0" applyNumberFormat="true" applyFont="true" applyFill="true" applyBorder="true" applyAlignment="true" applyProtection="true">
      <alignment horizontal="left"/>
    </xf>
    <xf numFmtId="0" fontId="1931" fillId="1915" borderId="1931" xfId="0" applyNumberFormat="true" applyFont="true" applyFill="true" applyBorder="true" applyAlignment="true" applyProtection="true">
      <alignment horizontal="center"/>
    </xf>
    <xf numFmtId="0" fontId="1932" fillId="1916" borderId="1932" xfId="0" applyNumberFormat="true" applyFont="true" applyFill="true" applyBorder="true" applyAlignment="true" applyProtection="true">
      <alignment horizontal="center"/>
    </xf>
    <xf numFmtId="0" fontId="1933" fillId="1917" borderId="1933" xfId="0" applyNumberFormat="true" applyFont="true" applyFill="true" applyBorder="true" applyAlignment="true" applyProtection="true">
      <alignment horizontal="center"/>
    </xf>
    <xf numFmtId="0" fontId="1934" fillId="1918" borderId="1934" xfId="0" applyNumberFormat="true" applyFont="true" applyFill="true" applyBorder="true" applyAlignment="true" applyProtection="true">
      <alignment horizontal="center"/>
    </xf>
    <xf numFmtId="0" fontId="1935" fillId="1919" borderId="1935" xfId="0" applyNumberFormat="true" applyFont="true" applyFill="true" applyBorder="true" applyAlignment="true" applyProtection="true">
      <alignment horizontal="center"/>
    </xf>
    <xf numFmtId="0" fontId="1936" fillId="1920" borderId="1936" xfId="0" applyNumberFormat="true" applyFont="true" applyFill="true" applyBorder="true" applyAlignment="true" applyProtection="true">
      <alignment horizontal="center"/>
    </xf>
    <xf numFmtId="0" fontId="1938" fillId="1922" borderId="1938" xfId="0" applyNumberFormat="true" applyFont="true" applyFill="true" applyBorder="true" applyAlignment="true" applyProtection="true">
      <alignment horizontal="center"/>
    </xf>
    <xf numFmtId="0" fontId="1939" fillId="1923" borderId="1939" xfId="0" applyNumberFormat="true" applyFont="true" applyFill="true" applyBorder="true" applyAlignment="true" applyProtection="true">
      <alignment horizontal="center"/>
    </xf>
    <xf numFmtId="0" fontId="1940" fillId="1924" borderId="1940" xfId="0" applyNumberFormat="true" applyFont="true" applyFill="true" applyBorder="true" applyAlignment="true" applyProtection="true">
      <alignment horizontal="center"/>
    </xf>
    <xf numFmtId="0" fontId="1941" fillId="1925" borderId="1941" xfId="0" applyNumberFormat="true" applyFont="true" applyFill="true" applyBorder="true" applyAlignment="true" applyProtection="true">
      <alignment horizontal="center"/>
    </xf>
    <xf numFmtId="0" fontId="1942" fillId="1926" borderId="1942" xfId="0" applyNumberFormat="true" applyFont="true" applyFill="true" applyBorder="true" applyAlignment="true" applyProtection="true">
      <alignment horizontal="center"/>
    </xf>
    <xf numFmtId="0" fontId="1943" fillId="1927" borderId="1943" xfId="0" applyNumberFormat="true" applyFont="true" applyFill="true" applyBorder="true" applyAlignment="true" applyProtection="true">
      <alignment horizontal="center"/>
    </xf>
    <xf numFmtId="0" fontId="1985" fillId="1968" borderId="1985" xfId="0" applyNumberFormat="true" applyFont="true" applyFill="true" applyBorder="true" applyAlignment="true" applyProtection="true">
      <alignment horizontal="left"/>
    </xf>
    <xf numFmtId="0" fontId="1990" fillId="1973" borderId="1990" xfId="0" applyNumberFormat="true" applyFont="true" applyFill="true" applyBorder="true" applyAlignment="true" applyProtection="true">
      <alignment horizontal="left"/>
    </xf>
    <xf numFmtId="0" fontId="1986" fillId="1969" borderId="1986" xfId="0" applyNumberFormat="true" applyFont="true" applyFill="true" applyBorder="true" applyAlignment="true" applyProtection="true">
      <alignment horizontal="center"/>
    </xf>
    <xf numFmtId="0" fontId="1987" fillId="1970" borderId="1987" xfId="0" applyNumberFormat="true" applyFont="true" applyFill="true" applyBorder="true" applyAlignment="true" applyProtection="true">
      <alignment horizontal="center"/>
    </xf>
    <xf numFmtId="0" fontId="1988" fillId="1971" borderId="1988" xfId="0" applyNumberFormat="true" applyFont="true" applyFill="true" applyBorder="true" applyAlignment="true" applyProtection="true">
      <alignment horizontal="center"/>
    </xf>
    <xf numFmtId="0" fontId="1989" fillId="1972" borderId="1989" xfId="0" applyNumberFormat="true" applyFont="true" applyFill="true" applyBorder="true" applyAlignment="true" applyProtection="true">
      <alignment horizontal="center"/>
    </xf>
    <xf numFmtId="0" fontId="1991" fillId="1974" borderId="1991" xfId="0" applyNumberFormat="true" applyFont="true" applyFill="true" applyBorder="true" applyAlignment="true" applyProtection="true">
      <alignment horizontal="center"/>
    </xf>
    <xf numFmtId="0" fontId="1992" fillId="1975" borderId="1992" xfId="0" applyNumberFormat="true" applyFont="true" applyFill="true" applyBorder="true" applyAlignment="true" applyProtection="true">
      <alignment horizontal="center"/>
    </xf>
    <xf numFmtId="0" fontId="1993" fillId="1976" borderId="1993" xfId="0" applyNumberFormat="true" applyFont="true" applyFill="true" applyBorder="true" applyAlignment="true" applyProtection="true">
      <alignment horizontal="center"/>
    </xf>
    <xf numFmtId="0" fontId="1994" fillId="1977" borderId="1994" xfId="0" applyNumberFormat="true" applyFont="true" applyFill="true" applyBorder="true" applyAlignment="true" applyProtection="true">
      <alignment horizontal="center"/>
    </xf>
    <xf numFmtId="0" fontId="2039" fillId="2021" borderId="2039" xfId="0" applyNumberFormat="true" applyFont="true" applyFill="true" applyBorder="true" applyAlignment="true" applyProtection="true">
      <alignment horizontal="center"/>
    </xf>
    <xf numFmtId="0" fontId="2040" fillId="2022" borderId="2040" xfId="0" applyNumberFormat="true" applyFont="true" applyFill="true" applyBorder="true" applyAlignment="true" applyProtection="true">
      <alignment horizontal="center"/>
    </xf>
    <xf numFmtId="0" fontId="3150" fillId="3191" borderId="3209" xfId="0" applyNumberFormat="true" applyFont="true" applyFill="true" applyBorder="true" applyAlignment="true" applyProtection="true">
      <alignment horizontal="center"/>
    </xf>
    <xf numFmtId="0" fontId="3151" fillId="3192" borderId="3210" xfId="0" applyNumberFormat="true" applyFont="true" applyFill="true" applyBorder="true" applyAlignment="true" applyProtection="true">
      <alignment horizontal="center"/>
    </xf>
    <xf numFmtId="0" fontId="3152" fillId="3193" borderId="3211" xfId="0" applyNumberFormat="true" applyFont="true" applyFill="true" applyBorder="true" applyAlignment="true" applyProtection="true">
      <alignment horizontal="center"/>
    </xf>
    <xf numFmtId="0" fontId="3153" fillId="3194" borderId="3212" xfId="0" applyNumberFormat="true" applyFont="true" applyFill="true" applyBorder="true" applyAlignment="true" applyProtection="true">
      <alignment horizontal="center"/>
    </xf>
    <xf numFmtId="0" fontId="3155" fillId="3196" borderId="3214" xfId="0" applyNumberFormat="true" applyFont="true" applyFill="true" applyBorder="true" applyAlignment="true" applyProtection="true">
      <alignment horizontal="center"/>
    </xf>
    <xf numFmtId="0" fontId="3156" fillId="3197" borderId="3215" xfId="0" applyNumberFormat="true" applyFont="true" applyFill="true" applyBorder="true" applyAlignment="true" applyProtection="true">
      <alignment horizontal="center"/>
    </xf>
    <xf numFmtId="0" fontId="3157" fillId="3198" borderId="3216" xfId="0" applyNumberFormat="true" applyFont="true" applyFill="true" applyBorder="true" applyAlignment="true" applyProtection="true">
      <alignment horizontal="center"/>
    </xf>
    <xf numFmtId="0" fontId="3158" fillId="3199" borderId="3217" xfId="0" applyNumberFormat="true" applyFont="true" applyFill="true" applyBorder="true" applyAlignment="true" applyProtection="true">
      <alignment horizontal="center"/>
    </xf>
    <xf numFmtId="0" fontId="3149" fillId="3190" borderId="3208" xfId="0" applyNumberFormat="true" applyFont="true" applyFill="true" applyBorder="true" applyAlignment="true" applyProtection="true">
      <alignment horizontal="left"/>
    </xf>
    <xf numFmtId="0" fontId="3154" fillId="3195" borderId="3213" xfId="0" applyNumberFormat="true" applyFont="true" applyFill="true" applyBorder="true" applyAlignment="true" applyProtection="true">
      <alignment horizontal="left"/>
    </xf>
    <xf numFmtId="0" fontId="2085" fillId="2066" borderId="2085" xfId="0" applyNumberFormat="true" applyFont="true" applyFill="true" applyBorder="true" applyAlignment="true" applyProtection="true">
      <alignment horizontal="center"/>
    </xf>
    <xf numFmtId="0" fontId="2086" fillId="2067" borderId="2086" xfId="0" applyNumberFormat="true" applyFont="true" applyFill="true" applyBorder="true" applyAlignment="true" applyProtection="true">
      <alignment horizontal="center"/>
    </xf>
    <xf numFmtId="0" fontId="2080" fillId="2061" borderId="2080" xfId="0" applyNumberFormat="true" applyFont="true" applyFill="true" applyBorder="true" applyAlignment="true" applyProtection="true">
      <alignment horizontal="center"/>
    </xf>
    <xf numFmtId="0" fontId="2081" fillId="2062" borderId="2081" xfId="0" applyNumberFormat="true" applyFont="true" applyFill="true" applyBorder="true" applyAlignment="true" applyProtection="true">
      <alignment horizontal="center"/>
    </xf>
    <xf numFmtId="0" fontId="2082" fillId="2063" borderId="2082" xfId="0" applyNumberFormat="true" applyFont="true" applyFill="true" applyBorder="true" applyAlignment="true" applyProtection="true">
      <alignment horizontal="center"/>
    </xf>
    <xf numFmtId="0" fontId="2083" fillId="2064" borderId="2083" xfId="0" applyNumberFormat="true" applyFont="true" applyFill="true" applyBorder="true" applyAlignment="true" applyProtection="true">
      <alignment horizontal="center"/>
    </xf>
    <xf numFmtId="0" fontId="2084" fillId="2065" borderId="2084" xfId="0" applyNumberFormat="true" applyFont="true" applyFill="true" applyBorder="true" applyAlignment="true" applyProtection="true">
      <alignment horizontal="center"/>
    </xf>
    <xf numFmtId="0" fontId="2127" fillId="2107" borderId="2127" xfId="0" applyNumberFormat="true" applyFont="true" applyFill="true" applyBorder="true" applyAlignment="true" applyProtection="true">
      <alignment horizontal="center"/>
    </xf>
    <xf numFmtId="0" fontId="2122" fillId="2102" borderId="2122" xfId="0" applyNumberFormat="true" applyFont="true" applyFill="true" applyBorder="true" applyAlignment="true" applyProtection="true">
      <alignment horizontal="center"/>
    </xf>
    <xf numFmtId="0" fontId="2123" fillId="2103" borderId="2123" xfId="0" applyNumberFormat="true" applyFont="true" applyFill="true" applyBorder="true" applyAlignment="true" applyProtection="true">
      <alignment horizontal="center"/>
    </xf>
    <xf numFmtId="0" fontId="2124" fillId="2104" borderId="2124" xfId="0" applyNumberFormat="true" applyFont="true" applyFill="true" applyBorder="true" applyAlignment="true" applyProtection="true">
      <alignment horizontal="center"/>
    </xf>
    <xf numFmtId="0" fontId="2125" fillId="2105" borderId="2125" xfId="0" applyNumberFormat="true" applyFont="true" applyFill="true" applyBorder="true" applyAlignment="true" applyProtection="true">
      <alignment horizontal="center"/>
    </xf>
    <xf numFmtId="0" fontId="2126" fillId="2106" borderId="2126" xfId="0" applyNumberFormat="true" applyFont="true" applyFill="true" applyBorder="true" applyAlignment="true" applyProtection="true">
      <alignment horizontal="center"/>
    </xf>
    <xf numFmtId="0" fontId="2164" fillId="2143" borderId="2164" xfId="0" applyNumberFormat="true" applyFont="true" applyFill="true" applyBorder="true" applyAlignment="true" applyProtection="true">
      <alignment horizontal="left"/>
    </xf>
    <xf numFmtId="0" fontId="2169" fillId="2148" borderId="2169" xfId="0" applyNumberFormat="true" applyFont="true" applyFill="true" applyBorder="true" applyAlignment="true" applyProtection="true">
      <alignment horizontal="left"/>
    </xf>
    <xf numFmtId="0" fontId="2165" fillId="2144" borderId="2165" xfId="0" applyNumberFormat="true" applyFont="true" applyFill="true" applyBorder="true" applyAlignment="true" applyProtection="true">
      <alignment horizontal="center"/>
    </xf>
    <xf numFmtId="0" fontId="2166" fillId="2145" borderId="2166" xfId="0" applyNumberFormat="true" applyFont="true" applyFill="true" applyBorder="true" applyAlignment="true" applyProtection="true">
      <alignment horizontal="center"/>
    </xf>
    <xf numFmtId="0" fontId="2167" fillId="2146" borderId="2167" xfId="0" applyNumberFormat="true" applyFont="true" applyFill="true" applyBorder="true" applyAlignment="true" applyProtection="true">
      <alignment horizontal="center"/>
    </xf>
    <xf numFmtId="0" fontId="2168" fillId="2147" borderId="2168" xfId="0" applyNumberFormat="true" applyFont="true" applyFill="true" applyBorder="true" applyAlignment="true" applyProtection="true">
      <alignment horizontal="center"/>
    </xf>
    <xf numFmtId="0" fontId="2170" fillId="2149" borderId="2170" xfId="0" applyNumberFormat="true" applyFont="true" applyFill="true" applyBorder="true" applyAlignment="true" applyProtection="true">
      <alignment horizontal="center"/>
    </xf>
    <xf numFmtId="0" fontId="2171" fillId="2150" borderId="2171" xfId="0" applyNumberFormat="true" applyFont="true" applyFill="true" applyBorder="true" applyAlignment="true" applyProtection="true">
      <alignment horizontal="center"/>
    </xf>
    <xf numFmtId="0" fontId="2172" fillId="2151" borderId="2172" xfId="0" applyNumberFormat="true" applyFont="true" applyFill="true" applyBorder="true" applyAlignment="true" applyProtection="true">
      <alignment horizontal="center"/>
    </xf>
    <xf numFmtId="0" fontId="2173" fillId="2152" borderId="2173" xfId="0" applyNumberFormat="true" applyFont="true" applyFill="true" applyBorder="true" applyAlignment="true" applyProtection="true">
      <alignment horizontal="center"/>
    </xf>
    <xf numFmtId="0" fontId="2190" fillId="2168" borderId="2190" xfId="0" applyNumberFormat="true" applyFont="true" applyFill="true" applyBorder="true" applyAlignment="true" applyProtection="true">
      <alignment horizontal="left"/>
    </xf>
    <xf numFmtId="0" fontId="2195" fillId="2173" borderId="2195" xfId="0" applyNumberFormat="true" applyFont="true" applyFill="true" applyBorder="true" applyAlignment="true" applyProtection="true">
      <alignment horizontal="left"/>
    </xf>
    <xf numFmtId="0" fontId="2191" fillId="2169" borderId="2191" xfId="0" applyNumberFormat="true" applyFont="true" applyFill="true" applyBorder="true" applyAlignment="true" applyProtection="true">
      <alignment horizontal="center"/>
    </xf>
    <xf numFmtId="0" fontId="2192" fillId="2170" borderId="2192" xfId="0" applyNumberFormat="true" applyFont="true" applyFill="true" applyBorder="true" applyAlignment="true" applyProtection="true">
      <alignment horizontal="center"/>
    </xf>
    <xf numFmtId="0" fontId="2193" fillId="2171" borderId="2193" xfId="0" applyNumberFormat="true" applyFont="true" applyFill="true" applyBorder="true" applyAlignment="true" applyProtection="true">
      <alignment horizontal="center"/>
    </xf>
    <xf numFmtId="0" fontId="2194" fillId="2172" borderId="2194" xfId="0" applyNumberFormat="true" applyFont="true" applyFill="true" applyBorder="true" applyAlignment="true" applyProtection="true">
      <alignment horizontal="center"/>
    </xf>
    <xf numFmtId="0" fontId="2196" fillId="2174" borderId="2196" xfId="0" applyNumberFormat="true" applyFont="true" applyFill="true" applyBorder="true" applyAlignment="true" applyProtection="true">
      <alignment horizontal="center"/>
    </xf>
    <xf numFmtId="0" fontId="2197" fillId="2175" borderId="2197" xfId="0" applyNumberFormat="true" applyFont="true" applyFill="true" applyBorder="true" applyAlignment="true" applyProtection="true">
      <alignment horizontal="center"/>
    </xf>
    <xf numFmtId="0" fontId="2198" fillId="2176" borderId="2198" xfId="0" applyNumberFormat="true" applyFont="true" applyFill="true" applyBorder="true" applyAlignment="true" applyProtection="true">
      <alignment horizontal="center"/>
    </xf>
    <xf numFmtId="0" fontId="2199" fillId="2177" borderId="2199" xfId="0" applyNumberFormat="true" applyFont="true" applyFill="true" applyBorder="true" applyAlignment="true" applyProtection="true">
      <alignment horizontal="center"/>
    </xf>
    <xf numFmtId="0" fontId="2248" fillId="2225" borderId="2248" xfId="0" applyNumberFormat="true" applyFont="true" applyFill="true" applyBorder="true" applyAlignment="true" applyProtection="true">
      <alignment horizontal="center"/>
    </xf>
    <xf numFmtId="0" fontId="2249" fillId="2226" borderId="2249" xfId="0" applyNumberFormat="true" applyFont="true" applyFill="true" applyBorder="true" applyAlignment="true" applyProtection="true">
      <alignment horizontal="center"/>
    </xf>
    <xf numFmtId="0" fontId="2250" fillId="2227" borderId="2250" xfId="0" applyNumberFormat="true" applyFont="true" applyFill="true" applyBorder="true" applyAlignment="true" applyProtection="true">
      <alignment horizontal="center"/>
    </xf>
    <xf numFmtId="0" fontId="2243" fillId="2220" borderId="2243" xfId="0" applyNumberFormat="true" applyFont="true" applyFill="true" applyBorder="true" applyAlignment="true" applyProtection="true">
      <alignment horizontal="center"/>
    </xf>
    <xf numFmtId="0" fontId="2244" fillId="2221" borderId="2244" xfId="0" applyNumberFormat="true" applyFont="true" applyFill="true" applyBorder="true" applyAlignment="true" applyProtection="true">
      <alignment horizontal="center"/>
    </xf>
    <xf numFmtId="0" fontId="2245" fillId="2222" borderId="2245" xfId="0" applyNumberFormat="true" applyFont="true" applyFill="true" applyBorder="true" applyAlignment="true" applyProtection="true">
      <alignment horizontal="center"/>
    </xf>
    <xf numFmtId="0" fontId="2246" fillId="2223" borderId="2246" xfId="0" applyNumberFormat="true" applyFont="true" applyFill="true" applyBorder="true" applyAlignment="true" applyProtection="true">
      <alignment horizontal="center"/>
    </xf>
    <xf numFmtId="0" fontId="2247" fillId="2224" borderId="2247" xfId="0" applyNumberFormat="true" applyFont="true" applyFill="true" applyBorder="true" applyAlignment="true" applyProtection="true">
      <alignment horizontal="center"/>
    </xf>
    <xf numFmtId="0" fontId="3096" fillId="3067" borderId="3090" xfId="0" applyNumberFormat="true" applyFont="true" applyFill="true" applyBorder="true" applyAlignment="true" applyProtection="true">
      <alignment horizontal="left"/>
    </xf>
    <xf numFmtId="0" fontId="3104" fillId="3075" borderId="3098" xfId="0" applyNumberFormat="true" applyFont="true" applyFill="true" applyBorder="true" applyAlignment="true" applyProtection="true">
      <alignment horizontal="left"/>
    </xf>
    <xf numFmtId="0" fontId="3097" fillId="3068" borderId="3091" xfId="0" applyNumberFormat="true" applyFont="true" applyFill="true" applyBorder="true" applyAlignment="true" applyProtection="true">
      <alignment horizontal="left"/>
    </xf>
    <xf numFmtId="0" fontId="3105" fillId="3076" borderId="3099" xfId="0" applyNumberFormat="true" applyFont="true" applyFill="true" applyBorder="true" applyAlignment="true" applyProtection="true">
      <alignment horizontal="left"/>
    </xf>
    <xf numFmtId="0" fontId="3098" fillId="3069" borderId="3092" xfId="0" applyNumberFormat="true" applyFont="true" applyFill="true" applyBorder="true" applyAlignment="true" applyProtection="true">
      <alignment horizontal="center"/>
    </xf>
    <xf numFmtId="0" fontId="3099" fillId="3070" borderId="3093" xfId="0" applyNumberFormat="true" applyFont="true" applyFill="true" applyBorder="true" applyAlignment="true" applyProtection="true">
      <alignment horizontal="center"/>
    </xf>
    <xf numFmtId="0" fontId="3100" fillId="3071" borderId="3094" xfId="0" applyNumberFormat="true" applyFont="true" applyFill="true" applyBorder="true" applyAlignment="true" applyProtection="true">
      <alignment horizontal="center"/>
    </xf>
    <xf numFmtId="0" fontId="3101" fillId="3072" borderId="3095" xfId="0" applyNumberFormat="true" applyFont="true" applyFill="true" applyBorder="true" applyAlignment="true" applyProtection="true">
      <alignment horizontal="center"/>
    </xf>
    <xf numFmtId="0" fontId="3102" fillId="3073" borderId="3096" xfId="0" applyNumberFormat="true" applyFont="true" applyFill="true" applyBorder="true" applyAlignment="true" applyProtection="true">
      <alignment horizontal="center"/>
    </xf>
    <xf numFmtId="0" fontId="3103" fillId="3074" borderId="3097" xfId="0" applyNumberFormat="true" applyFont="true" applyFill="true" applyBorder="true" applyAlignment="true" applyProtection="true">
      <alignment horizontal="center"/>
    </xf>
    <xf numFmtId="0" fontId="3106" fillId="3077" borderId="3100" xfId="0" applyNumberFormat="true" applyFont="true" applyFill="true" applyBorder="true" applyAlignment="true" applyProtection="true">
      <alignment horizontal="center"/>
    </xf>
    <xf numFmtId="0" fontId="3107" fillId="3078" borderId="3101" xfId="0" applyNumberFormat="true" applyFont="true" applyFill="true" applyBorder="true" applyAlignment="true" applyProtection="true">
      <alignment horizontal="center"/>
    </xf>
    <xf numFmtId="0" fontId="3108" fillId="3079" borderId="3102" xfId="0" applyNumberFormat="true" applyFont="true" applyFill="true" applyBorder="true" applyAlignment="true" applyProtection="true">
      <alignment horizontal="center"/>
    </xf>
    <xf numFmtId="0" fontId="3109" fillId="3080" borderId="3103" xfId="0" applyNumberFormat="true" applyFont="true" applyFill="true" applyBorder="true" applyAlignment="true" applyProtection="true">
      <alignment horizontal="center"/>
    </xf>
    <xf numFmtId="0" fontId="3110" fillId="3081" borderId="3104" xfId="0" applyNumberFormat="true" applyFont="true" applyFill="true" applyBorder="true" applyAlignment="true" applyProtection="true">
      <alignment horizontal="center"/>
    </xf>
    <xf numFmtId="0" fontId="3111" fillId="3082" borderId="3105" xfId="0" applyNumberFormat="true" applyFont="true" applyFill="true" applyBorder="true" applyAlignment="true" applyProtection="true">
      <alignment horizontal="center"/>
    </xf>
    <xf numFmtId="0" fontId="2307" fillId="2283" borderId="2307" xfId="0" applyNumberFormat="true" applyFont="true" applyFill="true" applyBorder="true" applyAlignment="true" applyProtection="true">
      <alignment horizontal="left"/>
    </xf>
    <xf numFmtId="0" fontId="2312" fillId="2288" borderId="2312" xfId="0" applyNumberFormat="true" applyFont="true" applyFill="true" applyBorder="true" applyAlignment="true" applyProtection="true">
      <alignment horizontal="left"/>
    </xf>
    <xf numFmtId="0" fontId="2308" fillId="2284" borderId="2308" xfId="0" applyNumberFormat="true" applyFont="true" applyFill="true" applyBorder="true" applyAlignment="true" applyProtection="true">
      <alignment horizontal="center"/>
    </xf>
    <xf numFmtId="0" fontId="2309" fillId="2285" borderId="2309" xfId="0" applyNumberFormat="true" applyFont="true" applyFill="true" applyBorder="true" applyAlignment="true" applyProtection="true">
      <alignment horizontal="center"/>
    </xf>
    <xf numFmtId="0" fontId="2310" fillId="2286" borderId="2310" xfId="0" applyNumberFormat="true" applyFont="true" applyFill="true" applyBorder="true" applyAlignment="true" applyProtection="true">
      <alignment horizontal="center"/>
    </xf>
    <xf numFmtId="0" fontId="2311" fillId="2287" borderId="2311" xfId="0" applyNumberFormat="true" applyFont="true" applyFill="true" applyBorder="true" applyAlignment="true" applyProtection="true">
      <alignment horizontal="center"/>
    </xf>
    <xf numFmtId="0" fontId="2313" fillId="2289" borderId="2313" xfId="0" applyNumberFormat="true" applyFont="true" applyFill="true" applyBorder="true" applyAlignment="true" applyProtection="true">
      <alignment horizontal="center"/>
    </xf>
    <xf numFmtId="0" fontId="2314" fillId="2290" borderId="2314" xfId="0" applyNumberFormat="true" applyFont="true" applyFill="true" applyBorder="true" applyAlignment="true" applyProtection="true">
      <alignment horizontal="center"/>
    </xf>
    <xf numFmtId="0" fontId="2315" fillId="2291" borderId="2315" xfId="0" applyNumberFormat="true" applyFont="true" applyFill="true" applyBorder="true" applyAlignment="true" applyProtection="true">
      <alignment horizontal="center"/>
    </xf>
    <xf numFmtId="0" fontId="2316" fillId="2292" borderId="2316" xfId="0" applyNumberFormat="true" applyFont="true" applyFill="true" applyBorder="true" applyAlignment="true" applyProtection="true">
      <alignment horizontal="center"/>
    </xf>
    <xf numFmtId="0" fontId="2379" fillId="2354" borderId="2379" xfId="0" applyNumberFormat="true" applyFont="true" applyFill="true" applyBorder="true" applyAlignment="true" applyProtection="true">
      <alignment horizontal="center"/>
    </xf>
    <xf numFmtId="0" fontId="2380" fillId="2355" borderId="2380" xfId="0" applyNumberFormat="true" applyFont="true" applyFill="true" applyBorder="true" applyAlignment="true" applyProtection="true">
      <alignment horizontal="center"/>
    </xf>
    <xf numFmtId="0" fontId="2381" fillId="2356" borderId="2381" xfId="0" applyNumberFormat="true" applyFont="true" applyFill="true" applyBorder="true" applyAlignment="true" applyProtection="true">
      <alignment horizontal="center"/>
    </xf>
    <xf numFmtId="0" fontId="2382" fillId="2357" borderId="2382" xfId="0" applyNumberFormat="true" applyFont="true" applyFill="true" applyBorder="true" applyAlignment="true" applyProtection="true">
      <alignment horizontal="center"/>
    </xf>
    <xf numFmtId="0" fontId="2383" fillId="2358" borderId="2383" xfId="0" applyNumberFormat="true" applyFont="true" applyFill="true" applyBorder="true" applyAlignment="true" applyProtection="true">
      <alignment horizontal="center"/>
    </xf>
    <xf numFmtId="0" fontId="2481" fillId="2455" borderId="2481" xfId="0" applyNumberFormat="true" applyFont="true" applyFill="true" applyBorder="true" applyAlignment="true" applyProtection="true">
      <alignment horizontal="center"/>
    </xf>
    <xf numFmtId="0" fontId="2482" fillId="2456" borderId="2482" xfId="0" applyNumberFormat="true" applyFont="true" applyFill="true" applyBorder="true" applyAlignment="true" applyProtection="true">
      <alignment horizontal="center"/>
    </xf>
    <xf numFmtId="0" fontId="2483" fillId="2457" borderId="2483" xfId="0" applyNumberFormat="true" applyFont="true" applyFill="true" applyBorder="true" applyAlignment="true" applyProtection="true">
      <alignment horizontal="center"/>
    </xf>
    <xf numFmtId="0" fontId="2476" fillId="2450" borderId="2476" xfId="0" applyNumberFormat="true" applyFont="true" applyFill="true" applyBorder="true" applyAlignment="true" applyProtection="true">
      <alignment horizontal="center"/>
    </xf>
    <xf numFmtId="0" fontId="2477" fillId="2451" borderId="2477" xfId="0" applyNumberFormat="true" applyFont="true" applyFill="true" applyBorder="true" applyAlignment="true" applyProtection="true">
      <alignment horizontal="center"/>
    </xf>
    <xf numFmtId="0" fontId="2478" fillId="2452" borderId="2478" xfId="0" applyNumberFormat="true" applyFont="true" applyFill="true" applyBorder="true" applyAlignment="true" applyProtection="true">
      <alignment horizontal="center"/>
    </xf>
    <xf numFmtId="0" fontId="2479" fillId="2453" borderId="2479" xfId="0" applyNumberFormat="true" applyFont="true" applyFill="true" applyBorder="true" applyAlignment="true" applyProtection="true">
      <alignment horizontal="center"/>
    </xf>
    <xf numFmtId="0" fontId="2480" fillId="2454" borderId="2480" xfId="0" applyNumberFormat="true" applyFont="true" applyFill="true" applyBorder="true" applyAlignment="true" applyProtection="true">
      <alignment horizontal="center"/>
    </xf>
    <xf numFmtId="0" fontId="2571" fillId="2544" borderId="2571" xfId="0" applyNumberFormat="true" applyFont="true" applyFill="true" applyBorder="true" applyAlignment="true" applyProtection="true">
      <alignment horizontal="center"/>
    </xf>
    <xf numFmtId="0" fontId="2572" fillId="2545" borderId="2572" xfId="0" applyNumberFormat="true" applyFont="true" applyFill="true" applyBorder="true" applyAlignment="true" applyProtection="true">
      <alignment horizontal="center"/>
    </xf>
    <xf numFmtId="0" fontId="2566" fillId="2539" borderId="2566" xfId="0" applyNumberFormat="true" applyFont="true" applyFill="true" applyBorder="true" applyAlignment="true" applyProtection="true">
      <alignment horizontal="center"/>
    </xf>
    <xf numFmtId="0" fontId="2567" fillId="2540" borderId="2567" xfId="0" applyNumberFormat="true" applyFont="true" applyFill="true" applyBorder="true" applyAlignment="true" applyProtection="true">
      <alignment horizontal="center"/>
    </xf>
    <xf numFmtId="0" fontId="2568" fillId="2541" borderId="2568" xfId="0" applyNumberFormat="true" applyFont="true" applyFill="true" applyBorder="true" applyAlignment="true" applyProtection="true">
      <alignment horizontal="center"/>
    </xf>
    <xf numFmtId="0" fontId="2569" fillId="2542" borderId="2569" xfId="0" applyNumberFormat="true" applyFont="true" applyFill="true" applyBorder="true" applyAlignment="true" applyProtection="true">
      <alignment horizontal="center"/>
    </xf>
    <xf numFmtId="0" fontId="2570" fillId="2543" borderId="2570" xfId="0" applyNumberFormat="true" applyFont="true" applyFill="true" applyBorder="true" applyAlignment="true" applyProtection="true">
      <alignment horizontal="center"/>
    </xf>
    <xf numFmtId="0" fontId="2635" fillId="2607" borderId="2635" xfId="0" applyNumberFormat="true" applyFont="true" applyFill="true" applyBorder="true" applyAlignment="true" applyProtection="true">
      <alignment horizontal="center"/>
    </xf>
    <xf numFmtId="0" fontId="2636" fillId="2608" borderId="2636" xfId="0" applyNumberFormat="true" applyFont="true" applyFill="true" applyBorder="true" applyAlignment="true" applyProtection="true">
      <alignment horizontal="center"/>
    </xf>
    <xf numFmtId="0" fontId="2637" fillId="2609" borderId="2637" xfId="0" applyNumberFormat="true" applyFont="true" applyFill="true" applyBorder="true" applyAlignment="true" applyProtection="true">
      <alignment horizontal="center"/>
    </xf>
    <xf numFmtId="0" fontId="2638" fillId="2610" borderId="2638" xfId="0" applyNumberFormat="true" applyFont="true" applyFill="true" applyBorder="true" applyAlignment="true" applyProtection="true">
      <alignment horizontal="center"/>
    </xf>
    <xf numFmtId="0" fontId="2639" fillId="2611" borderId="2639" xfId="0" applyNumberFormat="true" applyFont="true" applyFill="true" applyBorder="true" applyAlignment="true" applyProtection="true">
      <alignment horizontal="center"/>
    </xf>
    <xf numFmtId="0" fontId="3160" fillId="0" borderId="3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0" borderId="3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0" borderId="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0" borderId="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3200" borderId="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3201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3202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3203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3204" borderId="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3205" borderId="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3206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3207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3208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209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210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3211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212" borderId="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3213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3214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3215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3216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3217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3218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3219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3220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3221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22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3223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3224" borderId="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" fillId="3225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3226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27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28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3229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30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" fillId="3231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3232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33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34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3235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36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" fillId="3237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3238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39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40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3241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3242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3243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3244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3245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3246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3247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48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" fillId="3249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3250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51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52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3253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3254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3255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3256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3257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3258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3259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3260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" fillId="3261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3262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3263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3264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3265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326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3267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3268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3269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" fillId="3270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3271" borderId="3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9" fillId="3272" borderId="3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3273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" fillId="3274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3275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3276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3277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" fillId="3278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3279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3280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3281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3282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3283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3284" borderId="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3285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3286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3287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3288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3289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3290" borderId="3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8" fillId="3291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3292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3293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3294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3295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3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0" borderId="3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3296" borderId="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3297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3298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3299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3300" borderId="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3301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3302" borderId="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3303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3304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3305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3306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330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3308" borderId="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3309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3310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331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3312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3313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3314" borderId="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" fillId="3315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3316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3317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3318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3319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3320" borderId="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3321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3322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3323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3324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3325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3326" borderId="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3327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3328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3329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3330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3331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3332" borderId="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3333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3334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3335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3336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3337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3338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3339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3340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3341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3342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3343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3344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3345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3346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3347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3348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3349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3350" borderId="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3351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3352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3353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3354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3355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3356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3357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3358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335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3360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3361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3362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" fillId="3363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3364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" fillId="3365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3366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" fillId="3367" borderId="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6" fillId="3368" borderId="3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7" fillId="3369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" fillId="3370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" fillId="3371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3372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3373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3374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3375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3376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3377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3378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3379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3380" borderId="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3381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3382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3383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3384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3385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3386" borderId="3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5" fillId="3387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3388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3389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3390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3391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0" borderId="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3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3392" borderId="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3393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339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3395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" fillId="3396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3397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3398" borderId="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3399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340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3401" borderId="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3402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340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3404" borderId="3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3405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3406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3407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" fillId="3408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3409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3410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3411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3412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3413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3414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3415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3416" borderId="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3417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3418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3419" borderId="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3420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3421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3422" borderId="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3423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3424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3425" borderId="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3426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3427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3428" borderId="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3429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3430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3431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" fillId="3432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3433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3434" borderId="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3435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3436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3437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3438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3439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3440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3441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3442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3443" borderId="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" fillId="3444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3445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3446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3447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3448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3449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3450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3451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3452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3453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3454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3455" borderId="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3456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3457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3458" borderId="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3459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3460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3461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3462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3463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3464" borderId="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3465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3466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3467" borderId="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3468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3469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3470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3471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3472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3473" borderId="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3474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3475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3476" borderId="3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3477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3478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3479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3480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3481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3482" borderId="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3483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3484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3485" borderId="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3486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3487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3488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3489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3490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3491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3492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3493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3494" borderId="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3495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3496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3497" borderId="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3498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3499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3500" borderId="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3501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2" fillId="3502" borderId="3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3" fillId="3503" borderId="3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4" fillId="3504" borderId="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5" fillId="3505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6" fillId="3506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3507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3508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3509" borderId="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" fillId="3510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3511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3512" borderId="3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3" fillId="3513" borderId="3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4" fillId="3514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0" borderId="3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" fillId="0" borderId="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0" borderId="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3515" borderId="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3516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3517" borderId="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3518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3519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3520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3521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3522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3523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3524" borderId="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3525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3526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3527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3528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3529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3530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3531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3532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3533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3534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3535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3536" borderId="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3537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3538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3539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3540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3541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3542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3543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3544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3545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3546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3547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3548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3549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3550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3551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3552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3553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3554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3555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3556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3557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3558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3559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3560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3561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3562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3563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3564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3565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3566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3567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3568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3569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3570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3571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3572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3573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3574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3575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3576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3577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3578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3579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3580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3581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358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358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3584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3585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358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3587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" fillId="358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3589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3590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359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359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3593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3594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3595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3596" borderId="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359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359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3599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3600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360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3602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360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3604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3605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360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360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3608" borderId="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3609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3610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3611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3612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3" fillId="3613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4" fillId="3614" borderId="4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5" fillId="3615" borderId="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6" fillId="3616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3617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3618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3619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3620" borderId="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3621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3622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3623" borderId="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4" fillId="3624" borderId="4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5" fillId="362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0" borderId="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0" borderId="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" fillId="0" borderId="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0" borderId="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0" borderId="4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5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7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3626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3627" borderId="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3628" borderId="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3629" borderId="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3630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3631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3632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3633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3634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3635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3636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637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3638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3639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3640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3641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3642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3643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3644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3645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3646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3647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3648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649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3650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3651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3652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3653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654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3655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3656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3657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3658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3659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3660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661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3662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3663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3664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3665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666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3667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3668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669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670" borderId="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3671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3672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673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3674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3675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3676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677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678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3679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3680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681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682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3683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3684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685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686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3687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688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689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690" borderId="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3691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3692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693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694" borderId="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3695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3696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697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698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3699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3700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3701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702" borderId="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3703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3704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705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706" borderId="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3707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3708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709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3710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3711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3712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713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714" borderId="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3715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3716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717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718" borderId="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3719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3720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3721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3722" borderId="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3723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3724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3725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3726" borderId="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3727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3728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3729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3730" borderId="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3731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3732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3733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3734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3735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3736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3737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738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3739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3740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741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742" borderId="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3743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3744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745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3746" borderId="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3747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748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749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750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3751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3752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753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754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3755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3756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757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3758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3759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3760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3761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3762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3763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3764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3765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3766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3767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3768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769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3770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3771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3772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3773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3774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3775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3776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3777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778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3779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3780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781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3782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3783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3784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3785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3786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3787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788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3789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790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3791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3792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793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3794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3795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796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797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3798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3799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800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3801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802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3803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3804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805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806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3807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3808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809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3810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3811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812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3813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3814" borderId="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3815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816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817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818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3819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82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82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3822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382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82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3825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826" borderId="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382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382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82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830" borderId="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3831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383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83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3834" borderId="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383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83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837" borderId="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3838" borderId="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383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384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384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842" borderId="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3843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384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384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846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384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384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849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3850" borderId="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385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85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385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3854" borderId="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3855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385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385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3858" borderId="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385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386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861" borderId="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3862" borderId="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386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86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386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3866" borderId="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3867" borderId="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386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386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870" borderId="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387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87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873" borderId="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3874" borderId="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3" fillId="387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87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387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878" borderId="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3879" borderId="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3880" borderId="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3881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882" borderId="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3883" borderId="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3884" borderId="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885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886" borderId="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3887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888" borderId="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3889" borderId="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3890" borderId="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3891" borderId="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389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389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894" borderId="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3" fillId="389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389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897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898" borderId="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389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90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90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3902" borderId="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3903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904" borderId="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3905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906" borderId="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5" fillId="3907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3908" borderId="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909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910" borderId="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9" fillId="3911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912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913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3914" borderId="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3915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916" borderId="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3917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918" borderId="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7" fillId="3919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3920" borderId="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921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922" borderId="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3923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3924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925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3926" borderId="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5" fillId="3927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928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3929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930" borderId="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9" fillId="3931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3932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933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934" borderId="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3" fillId="3935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936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937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938" borderId="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7" fillId="3939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940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941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942" borderId="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3943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944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3945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946" borderId="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3947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948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949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950" borderId="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951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952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953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954" borderId="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3" fillId="3955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956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957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958" borderId="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7" fillId="3959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960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961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962" borderId="5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1" fillId="3963" borderId="5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2" fillId="3964" borderId="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3" fillId="3965" borderId="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4" fillId="3966" borderId="5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5" fillId="3967" borderId="5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6" fillId="3968" borderId="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3969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3970" borderId="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9" fillId="3971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972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973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974" borderId="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3" fillId="3975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976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977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978" borderId="5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7" fillId="3979" borderId="5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8" fillId="3980" borderId="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9" fillId="3981" borderId="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1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0" borderId="5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0" borderId="5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5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5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3982" borderId="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7" fillId="3983" borderId="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8" fillId="3984" borderId="5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9" fillId="3985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3986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3987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3988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3989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3990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3991" borderId="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6" fillId="3992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3993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3994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9" fillId="3995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3996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3997" borderId="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3998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3999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4000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4001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4002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4003" borderId="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8" fillId="4004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4005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4006" borderId="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1" fillId="4007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4008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4009" borderId="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4010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4011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4012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4013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4014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4015" borderId="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0" fillId="4016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4017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4018" borderId="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3" fillId="4019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4020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4021" borderId="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4022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4023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4024" borderId="5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4025" borderId="5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0" fillId="4026" borderId="5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1" fillId="4027" borderId="5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2" fillId="4028" borderId="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4029" borderId="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4030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5" fillId="4031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4032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4033" borderId="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4034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4035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4036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1" fillId="4037" borderId="5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2" fillId="4038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4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7" fillId="0" borderId="5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8" fillId="0" borderId="5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5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0" borderId="5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4039" borderId="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4040" borderId="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7" fillId="4041" borderId="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8" fillId="4042" borderId="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4043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4044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4045" borderId="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4046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4047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4048" borderId="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4049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4050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4051" borderId="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4052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4053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4054" borderId="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1" fillId="4055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4056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4057" borderId="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4058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4059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4060" borderId="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4061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4062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4063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0" fillId="4064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4065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4066" borderId="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3" fillId="4067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4068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4069" borderId="5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4070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4071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4072" borderId="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4073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4074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4075" borderId="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4076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4077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4078" borderId="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5" fillId="4079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4080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4081" borderId="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4082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4083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4084" borderId="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4085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4086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4087" borderId="5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4" fillId="4088" borderId="5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5" fillId="4089" borderId="5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6" fillId="4090" borderId="5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7" fillId="4091" borderId="5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8" fillId="4092" borderId="5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9" fillId="4093" borderId="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4094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4095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096" borderId="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4097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4098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4099" borderId="5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66" fillId="4100" borderId="5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7" fillId="4101" borderId="5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9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1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5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3" fillId="0" borderId="5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4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0" borderId="5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0" borderId="5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4102" borderId="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1" fillId="4103" borderId="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4104" borderId="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3" fillId="4105" borderId="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4" fillId="4106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4107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4108" borderId="5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4109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4110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4111" borderId="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4112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4113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4114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3" fillId="4115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4116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4117" borderId="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4118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4119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4120" borderId="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4121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4122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4123" borderId="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4124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4125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4126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4127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4128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4129" borderId="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8" fillId="4130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4131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4132" borderId="5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4133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4134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4135" borderId="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4136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4137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4138" borderId="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7" fillId="4139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4140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4141" borderId="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4142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4143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4144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4145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4146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4147" borderId="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6" fillId="4148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4149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4150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9" fillId="4151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0" fillId="4152" borderId="5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1" fillId="4153" borderId="5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2" fillId="4154" borderId="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3" fillId="4155" borderId="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4156" borderId="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4157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4158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4159" borderId="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4160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4161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4162" borderId="5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61" fillId="4163" borderId="5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4164" borderId="5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8" fillId="0" borderId="5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8" fillId="0" borderId="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0" fillId="0" borderId="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0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2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6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2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0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6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4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0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4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2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6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2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0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4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65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4166" borderId="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1" fillId="4167" borderId="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2" fillId="4168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69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70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71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4172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73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74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75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76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77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4178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79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80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81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82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83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4184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185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186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187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188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189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4190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191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192" borderId="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193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194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195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4196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197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198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199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00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01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4202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03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04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05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06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07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4208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09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10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11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12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13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4214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15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16" borderId="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17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18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19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4220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21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22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23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24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25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4226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27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28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29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30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31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4232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33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34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35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36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37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4238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39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40" borderId="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41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42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43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4244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45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46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47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48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49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4250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51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52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53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54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55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4256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57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58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59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60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61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4262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63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64" borderId="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65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66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67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4268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69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7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71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72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73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4274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75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76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77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78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79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4280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81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82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83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284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285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4286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287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288" borderId="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289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290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291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4292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293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294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295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296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297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4298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299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00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01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02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03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4304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05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06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07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08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09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4310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11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12" borderId="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13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14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15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4316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17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18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19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20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21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4322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23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24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25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26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27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4328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29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3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31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32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33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4334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35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36" borderId="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37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38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39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4340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41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42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43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44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45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4346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4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48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4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50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51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4352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5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54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5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5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57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4358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59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60" borderId="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6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62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63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436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6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6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6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6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69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4370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7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72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73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74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75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437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7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78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7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80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81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4382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8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384" borderId="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38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386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387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438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38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39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39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39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393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4394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395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396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397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398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399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4400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01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02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03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04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05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4406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07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08" borderId="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09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10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11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4412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13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14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15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1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17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2" fillId="4418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3" fillId="4419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4420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4421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6" fillId="4422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7" fillId="4423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442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2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26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2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2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29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04" fillId="4430" borderId="6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05" fillId="4431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7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6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0" borderId="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5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7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3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9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7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1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9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1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9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7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5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1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7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5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9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4432" borderId="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4433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4434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4435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4436" borderId="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4437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4438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4439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4440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4441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4442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4443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4444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4445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4446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4447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4448" borderId="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4449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4450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4451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4452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4453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4454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4455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4456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4457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4458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4459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4460" borderId="6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4461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4462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4463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4464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4465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4466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4467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4468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4469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4470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4471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4472" borderId="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4473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4474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4475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447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4477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4478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4479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4480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4481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4482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448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4484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4485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448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448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448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448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449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4491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4492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449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4494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449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4496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4497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449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449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4500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4501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4502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4503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4504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4505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4506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450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4508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4509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451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451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4512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4513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4514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4515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4516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4517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4518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4519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4520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4521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4522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4523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4524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4525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4526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4527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4528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4529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4530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4531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4532" borderId="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4533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4534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4535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4536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4537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4538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4539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4540" borderId="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4541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4542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4543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4544" borderId="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4545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4546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4547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4548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4549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4550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4551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4552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4553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4554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4555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4556" borderId="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4557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4558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4559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4560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4561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4562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4563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4564" borderId="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4565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4566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4567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4568" borderId="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4569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4570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4571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4572" borderId="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4573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4574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4575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4576" borderId="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4577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4578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4579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4580" borderId="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1" fillId="4581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4582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4583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4584" borderId="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4585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4586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4587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4588" borderId="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4589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4590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4591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4592" borderId="6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4593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4594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4595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4596" borderId="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4597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4598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4599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4600" borderId="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4601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4602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4603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4604" borderId="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4605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4606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4607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4608" borderId="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4609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4610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4611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4612" borderId="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3" fillId="4613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4614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4615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4616" borderId="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4617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4618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619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620" borderId="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4621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622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623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624" borderId="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625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626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627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628" borderId="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9" fillId="4629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630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631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4632" borderId="6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4633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4634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4635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4636" borderId="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4637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4638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4639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4640" borderId="7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4641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4642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4643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4644" borderId="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5" fillId="4645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4646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4647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648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4649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4650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4651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4652" borderId="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4653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4654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4655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4656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4657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4658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4659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4660" borderId="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1" fillId="4661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4662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4663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4664" borderId="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4665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4666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4667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4668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4669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670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4671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4672" borderId="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4673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4674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4675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4676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4677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4678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4679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4680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4681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4682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4683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4684" borderId="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4685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4686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4687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4688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4689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4690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4691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4692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4693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4694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4695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696" borderId="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4697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698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699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700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1" fillId="4701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4702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703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704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4705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706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707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708" borderId="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709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710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711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712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4713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4714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4715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716" borderId="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4717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4718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719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720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4721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722" borderId="7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3" fillId="4723" borderId="7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4" fillId="4724" borderId="7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5" fillId="4725" borderId="7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6" fillId="4726" borderId="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4727" borderId="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4728" borderId="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472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473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731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732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473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73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473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736" borderId="7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7" fillId="4737" borderId="7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8" fillId="4738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4739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3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0" borderId="7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0" borderId="7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6" fillId="0" borderId="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0" borderId="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0" borderId="7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0" borderId="7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0" borderId="7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0" borderId="7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0" borderId="7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7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5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9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5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9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1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9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3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9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1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5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1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4740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4741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4742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4743" borderId="8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4744" borderId="8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4745" borderId="8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8" fillId="4746" borderId="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4747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748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749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4750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751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752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4753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754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755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756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757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758" borderId="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4759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760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761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762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4763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764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4765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766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767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4768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769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770" borderId="8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4771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772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773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774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775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776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4777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778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779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780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781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782" borderId="8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4783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784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785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786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787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788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4789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790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791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792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793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794" borderId="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4795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796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797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798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799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800" borderId="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4801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802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4803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804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805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4806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4807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4808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809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4810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4811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812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4813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4814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4815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4816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817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818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4819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820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821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4822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823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824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4825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826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4827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828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829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4830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4831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832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833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834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835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836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4837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838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4839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4840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841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842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4843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844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4845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846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847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4848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4849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850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4851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852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853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4854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4855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4856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4857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4858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4859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860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4861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862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863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4864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865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866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4867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868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869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870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871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4872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4873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874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875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876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877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878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4879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880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881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882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4883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884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7" fillId="4885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886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887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4888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889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890" borderId="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4891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892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893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894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895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4896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9" fillId="4897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898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899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900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901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902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4903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904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905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906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4907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908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1" fillId="4909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910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911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912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913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914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4915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916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917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918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4919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4920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3" fillId="4921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4922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4923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924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4925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4926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4927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4928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4929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4930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4931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4932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4933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4934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935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936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4937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4938" borderId="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4939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940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941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942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4943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4944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7" fillId="4945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4946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4947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948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4949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4950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4951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4952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4953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954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4955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4956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4957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4958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959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960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4961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4962" borderId="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4963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4964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965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966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4967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4968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4969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4970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4971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972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4973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4974" borderId="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4975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4976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4977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978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4979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4980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3" fillId="4981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4982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4983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984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4985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4986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4987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988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4989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990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4991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4992" borderId="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4993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4994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4995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996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997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998" borderId="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4999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5000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5001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5002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5003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5004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7" fillId="5005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5006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5007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5008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5009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5010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5011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5012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5013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5014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5015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5016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5017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5018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5019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5020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5021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5022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5023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5024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5025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5026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5027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5028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5029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5030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5031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5032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5033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5034" borderId="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5035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5036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5037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5038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5039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5040" borderId="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3" fillId="5041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5042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5043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5044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5045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5046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5047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5048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5049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5050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5051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5052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5" fillId="5053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5054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5055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5056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5057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5058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5059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5060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5061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5062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5063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5064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7" fillId="5065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5066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5067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5068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5069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5070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5071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5072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5073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5074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5075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5076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5077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5078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5079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5080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5081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5082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5083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5084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5085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5086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5087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5088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1" fillId="5089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5090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5091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5092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5093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5094" borderId="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5095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5096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5097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5098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5099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5100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3" fillId="5101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5102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5103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510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5105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5106" borderId="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5107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5108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5109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5110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5111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5112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5" fillId="5113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5114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5115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5116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5117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5118" borderId="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5119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5120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5121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5122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5123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5124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5125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5126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5127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512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5129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5130" borderId="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5131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5132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5133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5134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5135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5136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9" fillId="5137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5138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5139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5140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5141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5142" borderId="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5143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5144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5145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5146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5147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5148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1" fillId="5149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5150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5151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5152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5153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5154" borderId="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5155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5156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5157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5158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5159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5160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3" fillId="5161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5162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5163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5164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5165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5166" borderId="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5167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5168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5169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5170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5171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5172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5" fillId="5173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5174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5175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5176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5177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5178" borderId="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5179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5180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5181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5182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5183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5184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5185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5186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5187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5188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5189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5190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5191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5192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5193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5194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5195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5196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5197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5198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5199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5200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5201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5202" borderId="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5203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5204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5205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5206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5207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5208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5209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5210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5211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5212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5213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5214" borderId="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5215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5216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5217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5218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5219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5220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3" fillId="5221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5222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5223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5224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5225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5226" borderId="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5227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5228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5229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5230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5231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5232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5233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5234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5235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5236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5237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5238" borderId="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5239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524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524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5242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524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5244" borderId="8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5245" borderId="8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5246" borderId="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5247" borderId="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5248" borderId="8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1" fillId="5249" borderId="8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2" fillId="5250" borderId="8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5251" borderId="8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4" fillId="5252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5253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5254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5255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5256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525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525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5259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526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526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5262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526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5264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526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526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526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5268" borderId="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1" fillId="5269" borderId="8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2" fillId="5270" borderId="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5271" borderId="8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4" fillId="5272" borderId="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5" fillId="5273" borderId="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0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8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0" borderId="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8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7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3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3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5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5" fillId="0" borderId="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7" fillId="0" borderId="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9" fillId="0" borderId="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1" fillId="0" borderId="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3" fillId="0" borderId="8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5" fillId="0" borderId="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7" fillId="0" borderId="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9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0" borderId="8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0" borderId="8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9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1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5274" borderId="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5275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5276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5277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5278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9" fillId="5279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5280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5281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5282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5283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5284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5285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5286" borderId="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5287" borderId="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5288" borderId="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5289" borderId="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5290" borderId="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5291" borderId="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5292" borderId="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3" fillId="5293" borderId="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5294" borderId="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5295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5296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5297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5298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5299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5300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5301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530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530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530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530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530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530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5308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530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5310" borderId="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5311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531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531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531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5315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5316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5317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5318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5319" borderId="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0" fillId="5320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5321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5322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5323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5324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5325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5326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5327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5328" borderId="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5329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5330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5331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5332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5333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5334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5335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5336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5337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5338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5339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5340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5341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5342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5343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5344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5345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5346" borderId="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5347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5348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5349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5350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5351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5352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5353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5354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5355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6" fillId="5356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7" fillId="5357" borderId="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8" fillId="5358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9" fillId="5359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5360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1" fillId="5361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2" fillId="5362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3" fillId="5363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5364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5365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5366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5367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5368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5369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5370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5371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2" fillId="5372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3" fillId="5373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5374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5" fillId="5375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5376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5377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5378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5379" borderId="8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0" fillId="5380" borderId="8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1" fillId="5381" borderId="8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2" fillId="5382" borderId="8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3" fillId="5383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5384" borderId="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5385" borderId="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5386" borderId="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5387" borderId="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8" fillId="5388" borderId="8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9" fillId="5389" borderId="8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0" fillId="5390" borderId="8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1" fillId="5391" borderId="8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2" fillId="5392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5393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5394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5395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5396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5397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5398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5399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5400" borderId="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1" fillId="5401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5402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5403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5404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5405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5406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5407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5408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5409" borderId="8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0" fillId="5410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5411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5412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5413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5414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5415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6" fillId="5416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5417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5418" borderId="8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9" fillId="5419" borderId="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5420" borderId="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5421" borderId="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5422" borderId="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5423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4" fillId="5424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5425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6" fillId="5426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7" fillId="5427" borderId="8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68" fillId="5428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9" fillId="5429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0" fillId="5430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1" fillId="5431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2" fillId="5432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3" fillId="5433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4" fillId="5434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5" fillId="5435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7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0" borderId="8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1" fillId="0" borderId="8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0" borderId="8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0" borderId="8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0" borderId="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0" borderId="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0" borderId="8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0" borderId="8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8" fillId="0" borderId="8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0" borderId="8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0" borderId="8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0" borderId="8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0" borderId="8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0" borderId="8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0" borderId="8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0" borderId="8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0" borderId="8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0" borderId="8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0" borderId="8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0" borderId="8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0" borderId="8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0" borderId="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0" borderId="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0" borderId="8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0" borderId="8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7" fillId="0" borderId="8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9" fillId="0" borderId="8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1" fillId="0" borderId="8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0" borderId="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3" fillId="0" borderId="8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5" fillId="0" borderId="8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0" borderId="8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0" borderId="8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1" fillId="0" borderId="8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3" fillId="0" borderId="8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5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7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3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7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5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5436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5437" borderId="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5438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5439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5440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5441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5442" borderId="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5443" borderId="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5444" borderId="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5445" borderId="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5446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5447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5448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5449" borderId="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5450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5451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5452" borderId="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5453" borderId="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5454" borderId="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5455" borderId="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5456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5457" borderId="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5458" borderId="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5459" borderId="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4" fillId="5460" borderId="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5461" borderId="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6" fillId="5462" borderId="9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5463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5464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5465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5466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5467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5468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5469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5470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5471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5472" borderId="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7" fillId="5473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5474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5475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5476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5477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5478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5479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5480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5481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5482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5483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5484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5485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5486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5487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548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548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5490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5" fillId="549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549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549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5494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5495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549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549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5498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5499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550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550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5502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550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550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550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5506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550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5508" borderId="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3" fillId="550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5510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5511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551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551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5514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551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551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5517" borderId="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5518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551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552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552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5522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552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552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552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5526" borderId="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5527" borderId="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5528" borderId="9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5529" borderId="9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5530" borderId="9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5531" borderId="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5532" borderId="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7" fillId="5533" borderId="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5534" borderId="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9" fillId="5535" borderId="9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0" fillId="5536" borderId="9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1" fillId="5537" borderId="9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2" fillId="5538" borderId="9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3" fillId="5539" borderId="9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5540" borderId="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5541" borderId="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5542" borderId="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5543" borderId="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5544" borderId="9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5545" borderId="9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5546" borderId="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5547" borderId="9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5548" borderId="9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5549" borderId="9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5550" borderId="9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5" fillId="5551" borderId="9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6" fillId="5552" borderId="9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7" fillId="5553" borderId="9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8" fillId="5554" borderId="9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9" fillId="5555" borderId="9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5556" borderId="9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1" fillId="5557" borderId="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2" fillId="5558" borderId="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5559" borderId="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5560" borderId="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5561" borderId="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5562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7" fillId="556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556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556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5566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5567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556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556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5570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5571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557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557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5574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5575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557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557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5578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557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5580" borderId="9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5" fillId="5581" borderId="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5582" borderId="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5583" borderId="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8" fillId="5584" borderId="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9" fillId="5585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5586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1" fillId="5587" borderId="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5588" borderId="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5589" borderId="9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4" fillId="5590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5591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5592" borderId="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7" fillId="5593" borderId="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5594" borderId="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5595" borderId="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5596" borderId="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1" fillId="5597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5598" borderId="9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3" fillId="5599" borderId="9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5600" borderId="9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5601" borderId="9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5602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5603" borderId="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5604" borderId="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5605" borderId="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5606" borderId="9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5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1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5607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5608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5609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5610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5611" borderId="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5612" borderId="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5613" borderId="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5614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5615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561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561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5618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5619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5620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5621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5622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5623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5624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5625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5626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5627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5628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5629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5630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5631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5632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5633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5634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5635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5636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5637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5638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5639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5640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5641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5642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5643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5644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5645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5646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5647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5648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564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5650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565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5652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565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565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5655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5656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5657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5658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565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566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566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5662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5663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5664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5665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5666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5667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5668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5669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5670" borderId="9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0" fillId="5671" borderId="9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1" fillId="5672" borderId="9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5673" borderId="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3" fillId="5674" borderId="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5675" borderId="9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5676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5677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5678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5679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568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568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568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568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568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568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568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5687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568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568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569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569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569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569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569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5695" borderId="9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65" fillId="5696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5697" borderId="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5698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5699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5700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5701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1" fillId="5702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3" fillId="0" borderId="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0" borderId="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0" borderId="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0" borderId="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5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9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1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5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9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1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703" borderId="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7" fillId="5704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5705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5706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5707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5708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5709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5710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4" fillId="5711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712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713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714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715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716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717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5718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719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720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721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722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723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724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725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726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727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728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729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730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731" borderId="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5732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5733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734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735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736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737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738" borderId="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2" fillId="5739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740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741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742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743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744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745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9" fillId="5746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747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748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5749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750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751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752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5753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754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755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756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5757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758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759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3" fillId="5760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761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762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763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764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765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766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5767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768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769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770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771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772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5773" borderId="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5774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775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776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777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778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779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780" borderId="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781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782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783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784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785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786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787" borderId="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5788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789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790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791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792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793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794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8" fillId="5795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796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797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798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799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800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801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5" fillId="5802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803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804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5805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806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807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808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5809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810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811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812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813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814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815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5816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817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818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819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820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821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822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5823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5824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5825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5826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5827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828" borderId="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2" fillId="5829" borderId="9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3" fillId="5830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831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832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833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834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835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836" borderId="9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837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838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839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840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841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842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843" borderId="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844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845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846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847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848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849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850" borderId="9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64" fillId="5851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852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5853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7" fillId="5854" borderId="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5855" borderId="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9" fillId="5856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0" borderId="9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0" borderId="9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5" fillId="0" borderId="9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7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9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9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857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5858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8" fillId="5859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9" fillId="5860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5861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1" fillId="5862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5863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3" fillId="5864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5865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5" fillId="5866" borderId="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867" borderId="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7" fillId="5868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86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87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871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87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87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87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875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87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877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587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879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88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88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88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883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884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885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886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887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7" fillId="5888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889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890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891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892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893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894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895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96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897" borderId="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5898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99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900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901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902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903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904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905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906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907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5908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909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910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911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912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913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914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915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916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917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5918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919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920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592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92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92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92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92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92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927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592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5929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93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93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93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93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93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93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93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937" borderId="1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938" borderId="10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939" borderId="1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940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941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942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943" borderId="1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944" borderId="1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945" borderId="10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5946" borderId="10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5947" borderId="10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7" fillId="5948" borderId="10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8" fillId="5949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950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951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5952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953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954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955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956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957" borderId="1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595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959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96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96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96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96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96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965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96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967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7" fillId="596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96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97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97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97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97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974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975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976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5977" borderId="10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7" fillId="5978" borderId="10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8" fillId="5979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5980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5981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5982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5983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5984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5985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5986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0" fillId="0" borderId="10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0" borderId="10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0" borderId="10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0" borderId="10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0" borderId="1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0" borderId="1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5987" borderId="10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2" fillId="5988" borderId="1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5989" borderId="1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990" borderId="1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5991" borderId="1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5992" borderId="10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5993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994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995" borderId="10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5996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997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998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999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6000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6001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6002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6003" borderId="10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8" fillId="6004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6005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6006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6007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6008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6009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6010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6011" borderId="10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6012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6013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6014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6015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6016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6017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6018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6019" borderId="10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6020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6021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6022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6023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6024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6025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6026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6027" borderId="10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2" fillId="6028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6029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6030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6031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6032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6033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6034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6035" borderId="1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6036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6037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6038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6039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6040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6041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6042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6043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6044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6045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6046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6047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6048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6049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6050" borderId="10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5" fillId="6051" borderId="1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6" fillId="6052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6053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6054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6055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6056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6057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6058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6059" borderId="10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6060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6061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6062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6063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6064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6065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6066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6067" borderId="10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2" fillId="6068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6069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6070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6071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6072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6073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6074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6075" borderId="10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0" fillId="6076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6077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6078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6079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6080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6081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6082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0" borderId="1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1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5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7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6083" borderId="10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6084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6085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6086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6087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6088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6089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6090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6091" borderId="10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6092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6093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6094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6095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6096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6097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6098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6099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6100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6101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6102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6103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6104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6105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6106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6107" borderId="10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6108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6109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6110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6111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6112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6113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6114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6115" borderId="1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6116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6117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6118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6119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6120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6121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6122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6123" borderId="10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6124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6125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6126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6127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6128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6129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6130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6131" borderId="10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6132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6133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6134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6135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6136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6137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6138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6139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9" fillId="6140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0" fillId="6141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6142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6143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6144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6145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6146" borderId="10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6147" borderId="10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7" fillId="6148" borderId="1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6149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6150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0" fillId="6151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6152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6153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6154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6155" borderId="10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6156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6157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6158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6159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6160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6161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6162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6163" borderId="1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6164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6165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6166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6167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6168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6169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6170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6171" borderId="10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1" fillId="6172" borderId="1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6173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6174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6175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6176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6177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6178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2" fillId="0" borderId="1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0" borderId="1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0" borderId="10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0" borderId="10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0" borderId="10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9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5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9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6179" borderId="1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6180" borderId="1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6181" borderId="1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6182" borderId="1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6183" borderId="1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6184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6185" borderId="10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5" fillId="6186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6187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188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189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6190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6191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6192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6193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6194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6195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6196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6197" borderId="1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6198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6199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6200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6201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6202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6203" borderId="10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3" fillId="6204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6205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6206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207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208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209" borderId="10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9" fillId="6210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6211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212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213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6214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215" borderId="1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5" fillId="6216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217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218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6219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220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221" borderId="10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6222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6223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6224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6225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6226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6227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228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6229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6230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6231" borderId="1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1" fillId="6232" borderId="10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2" fillId="6233" borderId="10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3" fillId="6234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623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623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623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623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6239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9" fillId="6240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624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624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624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624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6245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5" fillId="624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624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6248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624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625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6251" borderId="10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71" fillId="6252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6253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6254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6255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6256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0" borderId="1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0" borderId="10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0" borderId="10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0" borderId="10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0" borderId="10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0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6" fillId="0" borderId="10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8" fillId="0" borderId="10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0" fillId="0" borderId="10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0" borderId="10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0" borderId="10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10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0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6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6257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6258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1" fillId="6259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6260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6261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6262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6263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6264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6265" borderId="1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6266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6267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6268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6269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6270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6271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6272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6273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6" fillId="6274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6275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6276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6277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6278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6279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6280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6281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6282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6283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6284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7" fillId="6285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6286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6287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6288" borderId="10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1" fillId="6289" borderId="10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2" fillId="6290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6291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6292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6293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6294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6295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6296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6297" borderId="10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6298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6299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6300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6301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6302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6303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6304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6305" borderId="10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6306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6307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6308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6309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6310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6311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631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6313" borderId="10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06" fillId="6314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6315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6316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6317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6318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6319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6320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4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6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0" borderId="1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0" borderId="1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0" borderId="1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8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6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8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2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6321" borderId="1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6322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6323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8" fillId="6324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6325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6326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6327" borderId="1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6328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6329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6330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6331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6332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6333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6334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6335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6336" borderId="1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6337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6338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6339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6340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6341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6342" borderId="1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7" fillId="6343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6344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6345" borderId="1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6346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347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6348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6349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6350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6351" borderId="1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6352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353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6354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9" fillId="6355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6356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6357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6358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359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6360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6361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362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6363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6364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6365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6366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6367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6368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6369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6370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371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6372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7" fillId="6373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374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6375" borderId="1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6376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6377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6378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6379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6380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6381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6382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6383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6384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6385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6386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6387" borderId="1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6388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6389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6390" borderId="1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6391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6392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6393" borderId="1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6394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6395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6396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6397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6398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6399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6400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6401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6402" borderId="1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7" fillId="6403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6404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6405" borderId="1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6406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6407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6408" borderId="1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6409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6410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6411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412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413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414" borderId="1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6415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416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417" borderId="1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6418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419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6420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5" fillId="6421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422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423" borderId="1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6424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425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426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6427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6428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6429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6430" borderId="11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5" fillId="6431" borderId="11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6" fillId="6432" borderId="11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7" fillId="6433" borderId="11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8" fillId="6434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6435" borderId="1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6436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6437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6438" borderId="1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6439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6440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6441" borderId="1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6" fillId="6442" borderId="11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7" fillId="6443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0" borderId="1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0" borderId="11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1" fillId="0" borderId="11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3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1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1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5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3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1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6444" borderId="1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6445" borderId="11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6446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6447" borderId="1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644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644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6450" borderId="1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6451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6452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6453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6454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6455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6456" borderId="1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6457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6458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6459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6460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6461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6462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6463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6464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6465" borderId="1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0" fillId="6466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6467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6468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6469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6470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6471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6472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647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6474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647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647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6477" borderId="1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647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6479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6480" borderId="1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6481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648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6483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648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648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6486" borderId="1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6487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6488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6489" borderId="1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4" fillId="6490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6491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6492" borderId="1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6493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6494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6495" borderId="1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6496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6497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6498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6499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6500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6501" borderId="1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6502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6503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6504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6505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6506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6507" borderId="1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6508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6509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6510" borderId="1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6511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6512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6513" borderId="1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8" fillId="6514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6515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6516" borderId="1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6517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6518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6519" borderId="1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6520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6521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6522" borderId="1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6523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524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525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6526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527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528" borderId="1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6529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6530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6531" borderId="1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6532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6533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6534" borderId="1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6535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6536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6537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6538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6539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6540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6541" borderId="11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6" fillId="6542" borderId="11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7" fillId="6543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8" fillId="6544" borderId="11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9" fillId="6545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6546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6547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6548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6549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6550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6551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552" borderId="11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7" fillId="6553" borderId="11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8" fillId="6554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0" borderId="1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4" fillId="0" borderId="1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5" fillId="0" borderId="1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1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0" borderId="1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0" borderId="1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55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6556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9" fillId="6557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6558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6559" borderId="1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656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56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656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63" borderId="1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656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6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66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67" borderId="1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656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56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657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71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657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7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74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75" borderId="1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657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57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657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9" borderId="1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658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8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82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83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658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8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58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87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658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90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91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659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9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59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595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659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59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6598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6599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660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660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660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6603" borderId="1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660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660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6606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6607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660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660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661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6611" borderId="1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661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661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6614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6615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661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661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661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619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662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621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622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623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662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62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662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627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662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629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630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631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663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63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663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6635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663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6637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6638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6639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664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664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664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6643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664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664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6646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6647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664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664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665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6651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665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665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665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6655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665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6657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6658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6659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6660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6661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6662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6663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6664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6665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666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6667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6668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6669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670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6671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6672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6673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674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6675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667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677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678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6679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668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68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68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6683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668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68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686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6687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668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68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69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691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669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69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694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695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6696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697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698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699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6700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701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70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703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670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70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70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707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6708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709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710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711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6712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713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714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715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6716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717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718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719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6720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721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722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723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6724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725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726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727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6728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729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730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731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6732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733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734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735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6736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737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738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739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6740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741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742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743" borderId="1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6744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745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746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747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6748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749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750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751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6752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753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754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755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6756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757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758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759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6760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761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76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763" borderId="1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676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76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76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767" borderId="1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768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769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77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771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677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77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77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775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6776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777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778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779" borderId="1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6780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781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782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783" borderId="1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6784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785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786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787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6788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789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790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6791" borderId="1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6792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793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794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6795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6796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797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798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799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6800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801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802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803" borderId="1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6804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805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806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6807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6808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809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810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811" borderId="1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6812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813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814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815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816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817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818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6819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6820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821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822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823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6824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825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826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827" borderId="1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6828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829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830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6831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6832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833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834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835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6836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837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838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839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840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841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842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6843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6844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845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846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847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6848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849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850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851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6852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853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854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855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6856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857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858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6859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6860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861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862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863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864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865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866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867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6868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869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870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871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6872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873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874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6875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6876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877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878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6879" borderId="1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6880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881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882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6883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6" fillId="6884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885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886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6887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6888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889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890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6891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6892" borderId="1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6893" borderId="12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6" fillId="6894" borderId="12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7" fillId="6895" borderId="12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8" fillId="6896" borderId="12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9" fillId="6897" borderId="1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6898" borderId="1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6899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6900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901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902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6903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6904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905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906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6907" borderId="12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0" fillId="6908" borderId="1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909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6910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0" borderId="1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8" fillId="0" borderId="1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0" borderId="1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2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6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4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6911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6912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6913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6914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6915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6916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6917" borderId="1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6918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6919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6920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6921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6922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6923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6924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6925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6926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5" fillId="6927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6928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6929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6930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6931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6932" borderId="12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6933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6934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6935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6936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6937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6938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7" fillId="6939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6940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6941" borderId="1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6942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6943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6944" borderId="1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6945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6946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6947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6948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6949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6950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6951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6952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6953" borderId="1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6954" borderId="1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6955" borderId="12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4" fillId="6956" borderId="12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5" fillId="6957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6958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6959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6960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6961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6962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6963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6964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6965" borderId="1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4" fillId="6966" borderId="1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6967" borderId="1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0" borderId="12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0" borderId="1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0" borderId="1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9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7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9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5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5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7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3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6968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9" fillId="6969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6970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6971" borderId="1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6972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6973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6974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5" fillId="697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6976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6977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697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697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6980" borderId="1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698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698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6983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6984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698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6986" borderId="1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7" fillId="698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6988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6989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699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699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6992" borderId="1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6993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699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6995" borderId="1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6996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699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6998" borderId="1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9" fillId="699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7000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7001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700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7003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7004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5" fillId="7005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7006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7007" borderId="1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7008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7009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7010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1" fillId="7011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7012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7013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7014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7015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7016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7" fillId="7017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7018" borderId="1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39" fillId="7019" borderId="12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0" fillId="7020" borderId="1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1" fillId="7021" borderId="1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7022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3" fillId="7023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7024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7025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702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702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7028" borderId="1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9" fillId="7029" borderId="1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0" fillId="7030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5" fillId="0" borderId="12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6" fillId="0" borderId="1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0" borderId="12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2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7031" borderId="1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7032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5" fillId="7033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7034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7035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7036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7037" borderId="12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7038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7039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7040" borderId="1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7041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7042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7043" borderId="12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7044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7045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7046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7047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7048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7049" borderId="12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7050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7051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7052" borderId="1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5" fillId="705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705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7055" borderId="1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7056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705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7058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1" fillId="7059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706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7061" borderId="12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706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7063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7064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706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7066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7067" borderId="1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7068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7069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7070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7071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7072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7073" borderId="12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7074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7075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7076" borderId="1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7077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7078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7079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2" fillId="7080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3" fillId="7081" borderId="1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4" fillId="7082" borderId="12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5" fillId="7083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6" fillId="7084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7" fillId="7085" borderId="1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7086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708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7088" borderId="1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708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709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7091" borderId="12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4" fillId="7092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5" fillId="7093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1" fillId="0" borderId="1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0" borderId="1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1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3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3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5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3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5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3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7094" borderId="1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7095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7096" borderId="1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7097" borderId="1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7098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7099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7100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7101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7102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7103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7104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7105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7106" borderId="1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7107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7108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7109" borderId="1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7110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7111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7112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7113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7114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7115" borderId="1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7116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7117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7118" borderId="1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7119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7120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7121" borderId="1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7122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7123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7124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7125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7126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7127" borderId="1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7128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7129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7130" borderId="1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7131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7132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7133" borderId="1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7134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7135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7136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7137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7138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7139" borderId="1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8" fillId="7140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7141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7142" borderId="1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7143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7144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7145" borderId="1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7146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7147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7148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7149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7150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7151" borderId="1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0" fillId="7152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7153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7154" borderId="1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7155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7156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7157" borderId="1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7158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7159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7160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7161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7162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7163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7164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7165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7166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7167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7168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7169" borderId="1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7170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7171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7172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717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717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7175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717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717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7178" borderId="1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717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718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7181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0" fillId="7182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718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7184" borderId="1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718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718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7187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6" fillId="718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7189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7190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719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719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7193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2" fillId="719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719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7196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719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719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7199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720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720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7202" borderId="1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7203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720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7205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4" fillId="720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720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7208" borderId="1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7209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7210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7211" borderId="1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7212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7213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7214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7215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7216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7217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7218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7219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7220" borderId="1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7221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7222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7223" borderId="1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7224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7225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7226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722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722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7229" borderId="1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723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7231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7232" borderId="1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7233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7234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7235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7236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7237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7238" borderId="1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7239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7240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7241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7242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7243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7244" borderId="1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7245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7246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7247" borderId="1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6" fillId="7248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7249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7250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7251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7252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7253" borderId="1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7254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7255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7256" borderId="1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7257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7258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7259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7260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7261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7262" borderId="1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7263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7264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7265" borderId="1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4" fillId="7266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7267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7268" borderId="1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7269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7270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7271" borderId="1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7272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7273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7274" borderId="1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7275" borderId="1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7276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7277" borderId="1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7278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7279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7280" borderId="1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7281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7282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7283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2" fillId="7284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7285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7286" borderId="1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7287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7288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7289" borderId="1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7290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7291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7292" borderId="1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1" fillId="7293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7294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7295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4" fillId="7296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7297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7298" borderId="1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7299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7300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7301" borderId="1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0" fillId="7302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7303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7304" borderId="1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7305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7306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7307" borderId="1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7308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7309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7310" borderId="1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7311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7312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7313" borderId="1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2" fillId="7314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7315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7316" borderId="1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7317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7318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7319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7320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7321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7322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7323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7324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7325" borderId="1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7326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7327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7328" borderId="1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7" fillId="7329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7330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7331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0" fillId="7332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7333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7334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7335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7336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7337" borderId="1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7338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7339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7340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9" fillId="7341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7342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7343" borderId="1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2" fillId="7344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7345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7346" borderId="1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7347" borderId="13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6" fillId="7348" borderId="13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7" fillId="7349" borderId="1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8" fillId="7350" borderId="1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9" fillId="7351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0" fillId="7352" borderId="1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7353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7354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7355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7356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7357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7358" borderId="13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7" fillId="7359" borderId="13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8" fillId="7360" borderId="1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2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0" borderId="1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2" fillId="0" borderId="13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4" fillId="0" borderId="13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6" fillId="0" borderId="13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8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6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4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2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6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4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0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8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6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4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2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8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4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2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8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4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0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6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4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2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0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2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6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8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8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6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4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6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4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6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4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4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8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361" borderId="1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6" fillId="7362" borderId="1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7" fillId="7363" borderId="1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8" fillId="7364" borderId="1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9" fillId="7365" borderId="1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7366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367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368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369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4" fillId="7370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371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372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373" borderId="1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7374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375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376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377" borderId="1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2" fillId="7378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379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380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381" borderId="1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7382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383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384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385" borderId="1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0" fillId="7386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387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388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389" borderId="1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7390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391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392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93" borderId="1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7394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95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96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97" borderId="1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7398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99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400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401" borderId="1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7402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403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404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405" borderId="1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0" fillId="7406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7407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7408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7409" borderId="1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4" fillId="7410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7411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7412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7413" borderId="1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8" fillId="7414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7415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7416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7417" borderId="1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2" fillId="7418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7419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7420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7421" borderId="1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6" fillId="7422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7423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7424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7425" borderId="1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7426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7427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7428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7429" borderId="1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7430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431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432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433" borderId="1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7434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435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7436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437" borderId="1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7438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439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440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441" borderId="1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6" fillId="7442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443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7444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445" borderId="1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7446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7447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7448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7449" borderId="1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4" fillId="7450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7451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7452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7453" borderId="1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8" fillId="7454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7455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7456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7457" borderId="1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7458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7459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7460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7461" borderId="1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6" fillId="7462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7463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7464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7465" borderId="1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0" fillId="7466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7467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7468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7469" borderId="1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7470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7471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7472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7473" borderId="1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8" fillId="7474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7475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7476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7477" borderId="1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2" fillId="7478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7479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7480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7481" borderId="1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7482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7483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7484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7485" borderId="1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7486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7487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7488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7489" borderId="1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4" fillId="7490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7491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7492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7493" borderId="1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8" fillId="7494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7495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7496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7497" borderId="1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2" fillId="7498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7499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7500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7501" borderId="1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6" fillId="7502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7503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7504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7505" borderId="1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7506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7507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7508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7509" borderId="1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4" fillId="7510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7511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7512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7513" borderId="1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8" fillId="7514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7515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7516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7517" borderId="1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7518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7519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7520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7521" borderId="1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6" fillId="7522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7523" borderId="1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7524" borderId="1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7525" borderId="1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7526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7527" borderId="1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7528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7529" borderId="1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4" fillId="7530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7531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7532" borderId="1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7533" borderId="1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8" fillId="7534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7535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7536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7537" borderId="1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2" fillId="7538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7539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7540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7541" borderId="1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7542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7543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7544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7545" borderId="1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0" fillId="7546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7547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7548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7549" borderId="1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4" fillId="7550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7551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7552" borderId="1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7553" borderId="1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7554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7555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7556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7557" borderId="1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7558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7559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7560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7561" borderId="1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6" fillId="7562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7563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7564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7565" borderId="1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0" fillId="7566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7567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7568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7569" borderId="1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4" fillId="7570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7571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7572" borderId="1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7573" borderId="1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8" fillId="7574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7575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7576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7577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2" fillId="7578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7579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7580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7581" borderId="1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7582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7583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7584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7585" borderId="1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0" fillId="7586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7587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7588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7589" borderId="1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7590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7591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7592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7593" borderId="1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7594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7595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7596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7597" borderId="1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2" fillId="7598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7599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7600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7601" borderId="1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6" fillId="7602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7603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7604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7605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0" fillId="7606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7607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7608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7609" borderId="1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4" fillId="761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7611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7612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7613" borderId="1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8" fillId="7614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7615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7616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7617" borderId="1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2" fillId="7618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7619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7620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7621" borderId="1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6" fillId="7622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7623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7624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7625" borderId="1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0" fillId="7626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7627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762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7629" borderId="1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763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763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7632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7633" borderId="1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8" fillId="763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7635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7636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7637" borderId="1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2" fillId="763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763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7640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7641" borderId="1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6" fillId="7642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7643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7644" borderId="1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645" borderId="1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0" fillId="7646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647" borderId="1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7648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7649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7650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7651" borderId="14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6" fillId="7652" borderId="14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7" fillId="7653" borderId="1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8" fillId="7654" borderId="1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79" fillId="7655" borderId="1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7656" borderId="1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7657" borderId="1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7658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7659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7660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7661" borderId="1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6" fillId="7662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7663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7664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7665" borderId="14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0" fillId="7666" borderId="14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1" fillId="7667" borderId="1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7668" borderId="1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6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7" fillId="0" borderId="1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8" fillId="0" borderId="14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9" fillId="0" borderId="14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0" borderId="14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0" fillId="0" borderId="14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2" fillId="0" borderId="14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4" fillId="0" borderId="14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0" borderId="14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0" borderId="1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2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6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8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0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4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8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0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8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6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8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6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4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0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8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6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4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6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4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8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6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7669" borderId="1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7670" borderId="1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7" fillId="7671" borderId="15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8" fillId="7672" borderId="1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9" fillId="7673" borderId="15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0" fillId="7674" borderId="1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1" fillId="7675" borderId="15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2" fillId="7676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7677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678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7679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680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7681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8" fillId="7682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7683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684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7685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686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687" borderId="1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4" fillId="7688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7689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690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7691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692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7693" borderId="1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7694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695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7696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7697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7698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7699" borderId="15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7700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7701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702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7703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704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7705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2" fillId="7706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7707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708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7709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710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711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7712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7713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714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7715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716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7717" borderId="1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7718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719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7720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7721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722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7723" borderId="15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0" fillId="7724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7725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7726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7727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728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7729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6" fillId="7730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7731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732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7733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734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735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7736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7737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7738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7739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740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7741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8" fillId="7742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743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7744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7745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746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7747" borderId="1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7748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7749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7750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751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752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7753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7754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7755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7756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7757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758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759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7760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7761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762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7763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764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7765" borderId="1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2" fillId="7766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767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7768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7769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770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7771" borderId="1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8" fillId="7772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7773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774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775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776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7777" borderId="1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4" fillId="7778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7779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7780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7781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782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783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0" fillId="7784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7785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7786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7787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788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7789" borderId="1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7790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7791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7792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7793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7794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7795" borderId="1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7796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7797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798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7799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800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7801" borderId="1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8" fillId="7802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7803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7804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7805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806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7807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7808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7809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7810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7811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7812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7813" borderId="1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0" fillId="7814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7815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7816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7817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818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7819" borderId="15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7820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7821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7822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7823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824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7825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2" fillId="7826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7827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7828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7829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830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7831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8" fillId="7832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7833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7834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7835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7836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7837" borderId="1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7838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7839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7840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7841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7842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7843" borderId="1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7844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7845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7846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7847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7848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7849" borderId="1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6" fillId="7850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7851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7852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7853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7854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7855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7856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7857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7858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7859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7860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7861" borderId="1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8" fillId="7862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7863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7864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7865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7866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7867" borderId="1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7868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7869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7870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7871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7872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7873" borderId="1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0" fillId="7874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7875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7876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7877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7878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7879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6" fillId="7880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7881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7882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7883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7884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7885" borderId="1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2" fillId="7886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7887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7888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7889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7890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7891" borderId="1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7892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7893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7894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7895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7896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7897" borderId="1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4" fillId="7898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7899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7900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7901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7902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903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7904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7905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7906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7907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908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7909" borderId="1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7910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911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912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7913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7914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7915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2" fillId="7916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7917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7918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919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920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7921" borderId="1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8" fillId="7922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7923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924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7925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7926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927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7928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7929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7930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7931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932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7933" borderId="1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7934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935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936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7937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7938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7939" borderId="1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7940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7941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7942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943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944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7945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2" fillId="7946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7947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948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7949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7950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951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7952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7953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7954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7955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956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957" borderId="1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7958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959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960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7961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7962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7963" borderId="15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0" fillId="7964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965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966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967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968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7969" borderId="1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6" fillId="7970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7971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972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973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974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975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7976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7977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7978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7979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980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981" borderId="1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982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983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984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985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986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987" borderId="15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7988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989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7990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991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992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993" borderId="1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0" fillId="7994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995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996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997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998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999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8000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8001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8002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8003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8004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8005" borderId="1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8006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8007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8008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8009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8010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8011" borderId="1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8012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8013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8014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8015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8016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8017" borderId="1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8018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8019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8020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8021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8022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8023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8024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8025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8026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8027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8028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8029" borderId="1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8030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8031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8032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8033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8034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8035" borderId="15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8036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8037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8038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8039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8040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8041" borderId="1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8" fillId="8042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8043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8044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8045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8046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8047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8048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8049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8050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8051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8052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8053" borderId="1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8054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8055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8056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8057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8058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8059" borderId="15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8060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8061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8062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8063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8064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8065" borderId="1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2" fillId="8066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8067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8068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8069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8070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8071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8072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8073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8074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8075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8076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8077" borderId="1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8078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8079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8080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8081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8082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8083" borderId="1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8084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8085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8086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8087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8088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8089" borderId="1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6" fillId="8090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8091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8092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8093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8094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8095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8096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8097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8098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8099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8100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8101" borderId="1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8102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8103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8104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8105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8106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8107" borderId="1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8108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8109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8110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8111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8112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8113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8114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8115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8116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8117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8118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8119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8120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8121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8122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8123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8124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8125" borderId="1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8126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8127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8128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129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8130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8131" borderId="1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8132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8133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8134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135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8136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8137" borderId="1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8138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8139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8140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8141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8142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8143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8144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8145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8146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8147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8148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8149" borderId="1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8150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8151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8152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153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8154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8155" borderId="1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2" fillId="8156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8157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8158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159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8160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8161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8162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8163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8164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8165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8166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8167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8168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8169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8170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8171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8172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8173" borderId="1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0" fillId="8174" borderId="15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1" fillId="8175" borderId="1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8176" borderId="1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8177" borderId="15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4" fillId="8178" borderId="15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5" fillId="8179" borderId="15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6" fillId="8180" borderId="15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7" fillId="8181" borderId="1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8" fillId="8182" borderId="1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9" fillId="8183" borderId="1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0" fillId="8184" borderId="1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1" fillId="8185" borderId="1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8186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8187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8188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8189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8190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8191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8192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8193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8194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8195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8196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8197" borderId="15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4" fillId="8198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5" fillId="8199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6" fillId="8200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7" fillId="8201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8" fillId="8202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0" borderId="1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0" borderId="1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3" fillId="0" borderId="1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0" borderId="15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0" borderId="15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0" borderId="15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0" borderId="15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0" borderId="15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0" borderId="15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0" borderId="15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0" borderId="15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0" borderId="15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0" borderId="15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0" borderId="15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0" borderId="15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0" borderId="15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0" borderId="15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0" borderId="15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0" borderId="15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0" borderId="15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1" fillId="0" borderId="15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2" fillId="0" borderId="15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3" fillId="0" borderId="15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0" borderId="15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5" fillId="0" borderId="15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0" borderId="15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0" borderId="1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0" fillId="0" borderId="15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0" borderId="15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0" borderId="15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6" fillId="0" borderId="15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8" fillId="0" borderId="15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0" fillId="0" borderId="1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2" fillId="0" borderId="1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4" fillId="0" borderId="1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6" fillId="0" borderId="1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8" fillId="0" borderId="1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0" fillId="0" borderId="1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2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0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2" fillId="0" borderId="1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6" fillId="0" borderId="1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8" fillId="0" borderId="15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0" fillId="0" borderId="15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2" fillId="0" borderId="15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4" fillId="0" borderId="15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6" fillId="0" borderId="15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8" fillId="0" borderId="15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0" fillId="0" borderId="1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8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6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4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8203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8204" borderId="1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9" fillId="8205" borderId="1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0" fillId="8206" borderId="1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8207" borderId="15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8208" borderId="1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8209" borderId="1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8210" borderId="1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8211" borderId="1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6" fillId="8212" borderId="1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7" fillId="8213" borderId="1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8" fillId="8214" borderId="1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9" fillId="8215" borderId="1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0" fillId="8216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1" fillId="8217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2" fillId="8218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3" fillId="8219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4" fillId="8220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5" fillId="8221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8222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7" fillId="8223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8" fillId="8224" borderId="1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9" fillId="8225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0" fillId="8226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8227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2" fillId="8228" borderId="1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3" fillId="8229" borderId="1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4" fillId="8230" borderId="1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8231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8232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8233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8234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8235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8236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8237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8238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8239" borderId="1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8240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8241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8242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8243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8244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8245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8246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8247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8248" borderId="1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3" fillId="8249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8250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8251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8252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8253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8254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8255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8256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8257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2" fillId="8258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8259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8260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8261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8262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8263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8264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8265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8266" borderId="1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1" fillId="8267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8268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8269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8270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8271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8272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8273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8274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8275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8276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8277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8278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8279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8280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8281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8282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8283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8284" borderId="1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9" fillId="8285" borderId="1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0" fillId="8286" borderId="1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1" fillId="8287" borderId="1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2" fillId="8288" borderId="1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8289" borderId="1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8290" borderId="1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8291" borderId="1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8292" borderId="1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8293" borderId="1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8294" borderId="1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8295" borderId="15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0" fillId="8296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1" fillId="8297" borderId="1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2" fillId="8298" borderId="1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3" fillId="8299" borderId="1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4" fillId="8300" borderId="1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5" fillId="8301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6" fillId="8302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7" fillId="8303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8" fillId="8304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9" fillId="8305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0" fillId="8306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1" fillId="8307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2" fillId="8308" borderId="15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3" fillId="8309" borderId="15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4" fillId="8310" borderId="15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5" fillId="8311" borderId="15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6" fillId="8312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7" fillId="8313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8" fillId="8314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9" fillId="8315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0" fillId="8316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1" fillId="8317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2" fillId="8318" borderId="1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3" fillId="8319" borderId="1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4" fillId="8320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5" fillId="8321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8322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8323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8324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8325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8326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8327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8328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8329" borderId="1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4" fillId="8330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8331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8332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8333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8334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8335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8336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8337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8338" borderId="15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3" fillId="8339" borderId="15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4" fillId="8340" borderId="15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5" fillId="8341" borderId="15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6" fillId="8342" borderId="15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7" fillId="8343" borderId="15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8" fillId="8344" borderId="15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9" fillId="8345" borderId="15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0" fillId="8346" borderId="15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1" fillId="8347" borderId="15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2" fillId="8348" borderId="15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8349" borderId="15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4" fillId="8350" borderId="15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5" fillId="8351" borderId="1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6" fillId="8352" borderId="1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8353" borderId="1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8354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9" fillId="8355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0" fillId="8356" borderId="15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1" fillId="8357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2" fillId="8358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3" fillId="8359" borderId="1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4" fillId="8360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5" fillId="8361" borderId="1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6" fillId="8362" borderId="1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7" fillId="8363" borderId="1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8" fillId="8364" borderId="1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0" fillId="0" borderId="1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0" borderId="1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3" fillId="0" borderId="15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4" fillId="0" borderId="15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5" fillId="0" borderId="15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6" fillId="0" borderId="15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7" fillId="0" borderId="15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8" fillId="0" borderId="16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9" fillId="0" borderId="16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0" fillId="0" borderId="16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1" fillId="0" borderId="16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2" fillId="0" borderId="16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3" fillId="0" borderId="16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4" fillId="0" borderId="16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5" fillId="0" borderId="16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6" fillId="0" borderId="1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7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9" fillId="0" borderId="16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0" fillId="0" borderId="16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1" fillId="0" borderId="16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2" fillId="0" borderId="16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3" fillId="0" borderId="16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4" fillId="0" borderId="16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5" fillId="0" borderId="16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6" fillId="0" borderId="16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7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0" borderId="1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0" borderId="1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0" borderId="1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2" fillId="0" borderId="1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0" borderId="1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4" fillId="0" borderId="1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8" fillId="0" borderId="1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0" fillId="0" borderId="1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2" fillId="0" borderId="16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4" fillId="0" borderId="16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6" fillId="0" borderId="16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8" fillId="0" borderId="16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0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0" borderId="16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4" fillId="0" borderId="16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6" fillId="0" borderId="16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8" fillId="0" borderId="16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0" fillId="0" borderId="16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2" fillId="0" borderId="16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4" fillId="0" borderId="16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6" fillId="0" borderId="16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8" fillId="0" borderId="1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0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6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2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8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8365" borderId="1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8366" borderId="1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5" fillId="8367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6" fillId="8368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7" fillId="8369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8" fillId="8370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9" fillId="8371" borderId="1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8372" borderId="1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8373" borderId="16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8374" borderId="1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8375" borderId="1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8376" borderId="1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5" fillId="8377" borderId="1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6" fillId="8378" borderId="1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7" fillId="8379" borderId="1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8" fillId="8380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9" fillId="8381" borderId="1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8382" borderId="1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8383" borderId="1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8384" borderId="16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8385" borderId="1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8386" borderId="1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8387" borderId="1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6" fillId="8388" borderId="16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7" fillId="8389" borderId="1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8" fillId="8390" borderId="1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9" fillId="8391" borderId="1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0" fillId="8392" borderId="1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1" fillId="8393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8394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8395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8396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8397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8398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8399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8400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8401" borderId="1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0" fillId="8402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8403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8404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8405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8406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8407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8408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409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8410" borderId="1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9" fillId="8411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8412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8413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8414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8415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8416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8417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8418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8419" borderId="1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8" fillId="8420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421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8422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8423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8424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8425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8426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8427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8428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7" fillId="8429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8430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8431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8432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8433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8434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8435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8436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8437" borderId="1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6" fillId="8438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8439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8440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8441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8442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8443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8444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8445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8446" borderId="1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8447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8448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8449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8450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8451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8452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8453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8454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8455" borderId="1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8456" borderId="1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5" fillId="8457" borderId="1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6" fillId="8458" borderId="1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7" fillId="8459" borderId="1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8460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9" fillId="8461" borderId="16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8462" borderId="16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1" fillId="8463" borderId="1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8464" borderId="1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3" fillId="8465" borderId="1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4" fillId="8466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5" fillId="8467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6" fillId="8468" borderId="1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7" fillId="8469" borderId="1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8" fillId="8470" borderId="1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9" fillId="8471" borderId="1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0" fillId="8472" borderId="1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1" fillId="8473" borderId="16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8474" borderId="16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3" fillId="8475" borderId="1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4" fillId="8476" borderId="1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5" fillId="8477" borderId="1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6" fillId="8478" borderId="1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8479" borderId="16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8" fillId="8480" borderId="16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9" fillId="8481" borderId="16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0" fillId="8482" borderId="16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1" fillId="8483" borderId="16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8484" borderId="1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8485" borderId="1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4" fillId="8486" borderId="1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5" fillId="8487" borderId="1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6" fillId="8488" borderId="1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7" fillId="8489" borderId="1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8490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9" fillId="8491" borderId="1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0" fillId="8492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8493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8494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8495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8496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8497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8498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8499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8500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9" fillId="8501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8502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8503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8504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8505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8506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8507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8508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8509" borderId="16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68" fillId="8510" borderId="1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9" fillId="8511" borderId="16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0" fillId="8512" borderId="16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8513" borderId="16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2" fillId="8514" borderId="1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8515" borderId="1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4" fillId="8516" borderId="1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8517" borderId="1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8518" borderId="16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7" fillId="8519" borderId="1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8520" borderId="1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9" fillId="8521" borderId="1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8522" borderId="1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1" fillId="8523" borderId="1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8524" borderId="16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3" fillId="8525" borderId="16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8526" borderId="1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5" fillId="8527" borderId="16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86" fillId="8528" borderId="1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8529" borderId="1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8530" borderId="1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9" fillId="8531" borderId="1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0" fillId="8532" borderId="1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1" fillId="8533" borderId="16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2" fillId="8534" borderId="1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3" fillId="8535" borderId="1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5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7" fillId="0" borderId="1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8" fillId="0" borderId="16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9" fillId="0" borderId="16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0" fillId="0" borderId="1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1" fillId="0" borderId="1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2" fillId="0" borderId="1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3" fillId="0" borderId="1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4" fillId="0" borderId="1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5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0" fillId="0" borderId="1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2" fillId="0" borderId="1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4" fillId="0" borderId="1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6" fillId="0" borderId="1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8" fillId="0" borderId="1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0" borderId="1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0" borderId="1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4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6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2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8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0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6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536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0" fillId="8537" borderId="1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1" fillId="8538" borderId="1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2" fillId="8539" borderId="1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3" fillId="8540" borderId="1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4" fillId="8541" borderId="1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5" fillId="8542" borderId="1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6" fillId="8543" borderId="1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7" fillId="8544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8" fillId="854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54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54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54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8549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55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551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552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6" fillId="855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55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555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55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55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55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8559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560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4" fillId="8561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56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56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56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56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56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567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568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56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57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57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57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57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57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575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576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0" fillId="857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57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857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58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858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58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583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584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8585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586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587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588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8589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8590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8591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8592" borderId="1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6" fillId="8593" borderId="1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8594" borderId="1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8" fillId="8595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9" fillId="8596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0" fillId="8597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1" fillId="8598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2" fillId="8599" borderId="16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3" fillId="8600" borderId="16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4" fillId="8601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5" fillId="8602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6" fillId="8603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7" fillId="8604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8" fillId="8605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9" fillId="8606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607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608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8609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61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61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61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61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61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615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616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8617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618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8619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620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621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622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623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624" borderId="16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48" fillId="8625" borderId="1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9" fillId="8626" borderId="1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0" fillId="8627" borderId="1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1" fillId="8628" borderId="1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2" fillId="8629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3" fillId="8630" borderId="1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4" fillId="8631" borderId="1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0" borderId="1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8" fillId="0" borderId="1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9" fillId="0" borderId="1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0" borderId="1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1" fillId="0" borderId="1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0" borderId="1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3" fillId="0" borderId="16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4" fillId="0" borderId="16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5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6" fillId="0" borderId="1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8" fillId="0" borderId="1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0" fillId="0" borderId="1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2" fillId="0" borderId="1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4" fillId="0" borderId="1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6" fillId="0" borderId="1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8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6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0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4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8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2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6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0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4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8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6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4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8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8632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8633" borderId="1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1" fillId="8634" borderId="1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2" fillId="8635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3" fillId="8636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4" fillId="8637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5" fillId="8638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6" fillId="8639" borderId="1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7" fillId="8640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8641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8642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8643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8644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8645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8646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4" fillId="8647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8648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8649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8650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8651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8652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8653" borderId="1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8654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8655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8656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8657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8658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8659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8660" borderId="1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8" fillId="8661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662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8663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664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665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8666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8667" borderId="1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5" fillId="8668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8669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8670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8671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8672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8673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8674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2" fillId="8675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8676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8677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8678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8679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8680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8681" borderId="1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9" fillId="8682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8683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8684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8685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8686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8687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8688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8689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8690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8691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8692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8693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8694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8695" borderId="1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3" fillId="8696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8697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8698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8699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8700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8701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8702" borderId="1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0" fillId="8703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8704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8705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8706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8707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8708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8709" borderId="1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8710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8711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8712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8713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8714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8715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8716" borderId="1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4" fillId="8717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8718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8719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8720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8721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8722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8723" borderId="1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8724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8725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8726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8727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8728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8729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8730" borderId="1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8" fillId="8731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8732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8733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8734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8735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8736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8737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8738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8739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8740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8741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8742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8743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8744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8745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8746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8747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8748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8749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8750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8751" borderId="1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9" fillId="8752" borderId="1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0" fillId="8753" borderId="1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1" fillId="8754" borderId="1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2" fillId="8755" borderId="1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3" fillId="8756" borderId="1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4" fillId="8757" borderId="16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25" fillId="8758" borderId="16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26" fillId="8759" borderId="1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7" fillId="8760" borderId="1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8" fillId="8761" borderId="1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9" fillId="8762" borderId="1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0" fillId="8763" borderId="1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1" fillId="8764" borderId="1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2" fillId="8765" borderId="1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8766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767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768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8769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8770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8771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8772" borderId="1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8773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8774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8775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8776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8777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8778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8779" borderId="1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7" fillId="8780" borderId="1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8" fillId="8781" borderId="1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9" fillId="8782" borderId="1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0" fillId="8783" borderId="1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1" fillId="8784" borderId="1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2" fillId="8785" borderId="1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4" fillId="0" borderId="1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6" fillId="0" borderId="1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0" borderId="1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0" borderId="1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0" fillId="0" borderId="1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0" borderId="1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0" borderId="1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3" fillId="0" borderId="1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4" fillId="0" borderId="1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5" fillId="0" borderId="16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6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4" fillId="0" borderId="1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6" fillId="0" borderId="16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0" borderId="16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0" fillId="0" borderId="16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2" fillId="0" borderId="16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4" fillId="0" borderId="16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6" fillId="0" borderId="1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8" fillId="0" borderId="1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0" fillId="0" borderId="1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2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2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2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2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8786" borderId="1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0" fillId="8787" borderId="1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1" fillId="8788" borderId="1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2" fillId="8789" borderId="1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3" fillId="8790" borderId="1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4" fillId="8791" borderId="1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8792" borderId="1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6" fillId="8793" borderId="1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8794" borderId="1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8" fillId="8795" borderId="1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8796" borderId="1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8797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8798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8799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8800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8801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8802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8803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8804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8805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8806" borderId="1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0" fillId="8807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8808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8809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8810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8811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8812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8813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8814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8815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8816" borderId="1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0" fillId="8817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8818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8819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8820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8821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8822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8823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8824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8825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8826" borderId="1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0" fillId="8827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8828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8829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8830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8831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8832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8833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8834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8835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8836" borderId="1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8837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8838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8839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8840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8841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8842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8843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8844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8845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8846" borderId="1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0" fillId="8847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8848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8849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8850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8851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8852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8853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8854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8855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8856" borderId="17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0" fillId="8857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8858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8859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8860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8861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8862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8863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8864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8865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8866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0" fillId="8867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1" fillId="8868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2" fillId="8869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3" fillId="8870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4" fillId="8871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5" fillId="8872" borderId="1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6" fillId="8873" borderId="1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7" fillId="8874" borderId="17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78" fillId="8875" borderId="17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79" fillId="8876" borderId="17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0" fillId="8877" borderId="17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1" fillId="8878" borderId="1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2" fillId="8879" borderId="1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3" fillId="8880" borderId="1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4" fillId="8881" borderId="1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5" fillId="8882" borderId="1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6" fillId="8883" borderId="1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8884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8885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9" fillId="8886" borderId="1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0" fillId="8887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8888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8889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8890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8891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8892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8893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8894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8895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8896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0" fillId="8897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8898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8899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8900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8901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8902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8903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8904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8905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8906" borderId="17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0" fillId="8907" borderId="17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1" fillId="8908" borderId="1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2" fillId="8909" borderId="1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3" fillId="8910" borderId="1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4" fillId="8911" borderId="1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5" fillId="8912" borderId="1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6" fillId="8913" borderId="1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7" fillId="8914" borderId="1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8" fillId="8915" borderId="1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0" borderId="1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2" fillId="0" borderId="1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0" borderId="1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0" borderId="1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0" borderId="1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6" fillId="0" borderId="1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0" borderId="1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0" borderId="1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9" fillId="0" borderId="1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0" borderId="17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7" fillId="0" borderId="1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0" borderId="1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1" fillId="0" borderId="1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3" fillId="0" borderId="1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0" borderId="1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7" fillId="0" borderId="1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8916" borderId="1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5" fillId="8917" borderId="1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8918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7" fillId="8919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8920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9" fillId="8921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0" fillId="8922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1" fillId="8923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2" fillId="8924" borderId="1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3" fillId="8925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8926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8927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8928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8929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8930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8931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8932" borderId="1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1" fillId="8933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8934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8935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8936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8937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8938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8939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8940" borderId="1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9" fillId="8941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8942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8943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8944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8945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8946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8947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8948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7" fillId="8949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8950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8951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8952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8953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8954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8955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8956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5" fillId="8957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8958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8959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8960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8961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8962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8963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8964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3" fillId="8965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8966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8967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8968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8969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8970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8971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8972" borderId="1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1" fillId="8973" borderId="1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2" fillId="8974" borderId="1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8975" borderId="1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8976" borderId="1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5" fillId="8977" borderId="1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6" fillId="8978" borderId="1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7" fillId="8979" borderId="17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8" fillId="8980" borderId="17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9" fillId="8981" borderId="1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0" fillId="8982" borderId="1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1" fillId="8983" borderId="1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2" fillId="8984" borderId="1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3" fillId="8985" borderId="1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4" fillId="8986" borderId="1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5" fillId="8987" borderId="1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6" fillId="8988" borderId="1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7" fillId="8989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8990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8991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8992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8993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8994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8995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8996" borderId="1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8997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8998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8999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9000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9001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9002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9003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9004" borderId="17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3" fillId="9005" borderId="1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4" fillId="9006" borderId="1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9007" borderId="1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9008" borderId="1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7" fillId="9009" borderId="17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8" fillId="9010" borderId="17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9" fillId="9011" borderId="1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1" fillId="0" borderId="1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3" fillId="0" borderId="1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7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5" fillId="0" borderId="1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6" fillId="0" borderId="1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7" fillId="0" borderId="1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8" fillId="0" borderId="1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9" fillId="0" borderId="1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0" fillId="0" borderId="1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1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6" fillId="0" borderId="17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8" fillId="0" borderId="1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0" fillId="0" borderId="1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2" fillId="0" borderId="1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4" fillId="0" borderId="1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6" fillId="0" borderId="1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8" fillId="0" borderId="1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0" fillId="0" borderId="1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8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4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0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6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2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9012" borderId="1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9013" borderId="1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9014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9015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9016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0" fillId="9017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9018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9019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3" fillId="9020" borderId="1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9021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9022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9023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9024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9025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9026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9027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9028" borderId="1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9029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9030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9031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9032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9033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9034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9035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9036" borderId="1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0" fillId="9037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9038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9039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9040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9041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9042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9043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9044" borderId="1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9045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9046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9047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9048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9049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9050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9051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9052" borderId="1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6" fillId="9053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9054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9055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9056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9057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9058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9059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9060" borderId="1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4" fillId="9061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9062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9063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9064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9065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9066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9067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9068" borderId="1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2" fillId="9069" borderId="1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3" fillId="9070" borderId="1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9071" borderId="1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5" fillId="9072" borderId="1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9073" borderId="1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7" fillId="9074" borderId="1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9075" borderId="17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9" fillId="9076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0" fillId="9077" borderId="1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1" fillId="9078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9079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3" fillId="9080" borderId="1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9081" borderId="1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5" fillId="9082" borderId="1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6" fillId="9083" borderId="1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7" fillId="9084" borderId="1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9085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9086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9087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9088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9089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9090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9091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9092" borderId="1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9093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9094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9095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9096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9097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9098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9099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9100" borderId="17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4" fillId="9101" borderId="1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9102" borderId="1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6" fillId="9103" borderId="1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7" fillId="9104" borderId="1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8" fillId="9105" borderId="1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9" fillId="9106" borderId="1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0" fillId="9107" borderId="1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2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4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5" fillId="0" borderId="17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6" fillId="0" borderId="17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7" fillId="0" borderId="1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8" fillId="0" borderId="1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9" fillId="0" borderId="1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0" borderId="17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0" fillId="0" borderId="17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2" fillId="0" borderId="17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4" fillId="0" borderId="17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6" fillId="0" borderId="1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0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2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6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0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2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9108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2" fillId="9109" borderId="1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3" fillId="9110" borderId="1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4" fillId="9111" borderId="1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5" fillId="9112" borderId="1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6" fillId="9113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7" fillId="9114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8" fillId="9115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9116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9117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9118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9119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9120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9121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9122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9123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9124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9125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9126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0" fillId="9127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9128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9129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9130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9131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9132" borderId="1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6" fillId="9133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9134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9135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9136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9137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9138" borderId="1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2" fillId="9139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9140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9141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9142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9143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9144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9145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9146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9147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9148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9149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9150" borderId="1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4" fillId="9151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9152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9153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9154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9155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9156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0" fillId="9157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1" fillId="9158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2" fillId="9159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3" fillId="9160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4" fillId="9161" borderId="17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35" fillId="9162" borderId="17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36" fillId="9163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7" fillId="9164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8" fillId="9165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9" fillId="9166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0" fillId="9167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1" fillId="9168" borderId="1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2" fillId="9169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9170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9171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9172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9173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9174" borderId="1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8" fillId="9175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9176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9177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9178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9179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9180" borderId="17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54" fillId="9181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5" fillId="9182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9183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7" fillId="9184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9185" borderId="1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2" fillId="0" borderId="1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3" fillId="0" borderId="1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0" borderId="1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6" fillId="0" borderId="1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7" fillId="0" borderId="1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0" borderId="1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9" fillId="0" borderId="1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0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0" borderId="1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0" borderId="1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3" fillId="0" borderId="1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5" fillId="0" borderId="1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0" borderId="1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0" borderId="1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1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3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9186" borderId="1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3" fillId="9187" borderId="1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4" fillId="9188" borderId="1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5" fillId="9189" borderId="1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6" fillId="9190" borderId="1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9191" borderId="1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8" fillId="9192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9" fillId="9193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0" fillId="9194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9195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9196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9197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9198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9199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9200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9201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9202" borderId="1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9" fillId="9203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9204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9205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9206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9207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9208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9209" borderId="1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9210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9211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8" fillId="9212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9213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9214" borderId="1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9215" borderId="1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9216" borderId="1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9217" borderId="17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4" fillId="9218" borderId="17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5" fillId="9219" borderId="1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9220" borderId="1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9221" borderId="1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9222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9223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9224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9225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2" fillId="9226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3" fillId="9227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9228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9229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9230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9231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9232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9233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9234" borderId="17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1" fillId="9235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9236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9237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9238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9239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9240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9241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9242" borderId="17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89" fillId="9243" borderId="1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0" fillId="9244" borderId="1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1" fillId="9245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2" fillId="9246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9247" borderId="1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9248" borderId="1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9249" borderId="1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0" borderId="1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9" fillId="0" borderId="1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0" fillId="0" borderId="1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1" fillId="0" borderId="1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2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5" fillId="0" borderId="17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7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9" fillId="0" borderId="1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1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7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3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9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5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9250" borderId="1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9251" borderId="1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9252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9253" borderId="1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2" fillId="9254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9255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9256" borderId="1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5" fillId="9257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9258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9259" borderId="1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8" fillId="9260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9261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9262" borderId="1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1" fillId="9263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9264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9265" borderId="1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4" fillId="9266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9267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9268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7" fillId="9269" borderId="1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8" fillId="9270" borderId="1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9" fillId="9271" borderId="17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0" fillId="9272" borderId="1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9273" borderId="1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2" fillId="9274" borderId="1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9275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9276" borderId="1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9277" borderId="1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9278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9279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9280" borderId="17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9" fillId="9281" borderId="1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9282" borderId="1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4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5" fillId="0" borderId="17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6" fillId="0" borderId="1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7" fillId="0" borderId="1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8" fillId="0" borderId="1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9" fillId="0" borderId="1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0" fillId="0" borderId="1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1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0" borderId="17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0" borderId="17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0" borderId="17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0" borderId="1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0" fillId="0" borderId="17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2" fillId="0" borderId="17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4" fillId="0" borderId="17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6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6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0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8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9283" borderId="1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4" fillId="9284" borderId="1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9285" borderId="1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9286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9287" borderId="18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9288" borderId="18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9" fillId="9289" borderId="18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0" fillId="9290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1" fillId="9291" borderId="1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2" fillId="9292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9293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9294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9295" borderId="1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6" fillId="9296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9297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9298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9299" borderId="1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0" fillId="9300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9301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9302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9303" borderId="1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9304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9305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9306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9307" borderId="1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8" fillId="9308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9309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9310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9311" borderId="1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2" fillId="9312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9313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9314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9315" borderId="1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9316" borderId="18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7" fillId="9317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9318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9" fillId="9319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0" fillId="9320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1" fillId="9321" borderId="18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2" fillId="9322" borderId="18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3" fillId="9323" borderId="18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14" fillId="9324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9325" borderId="1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6" fillId="9326" borderId="1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7" fillId="9327" borderId="1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9328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9329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9330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9331" borderId="1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2" fillId="9332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9333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9334" borderId="1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9335" borderId="18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26" fillId="9336" borderId="1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7" fillId="9337" borderId="1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8" fillId="9338" borderId="1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9" fillId="9339" borderId="18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30" fillId="9340" borderId="1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1" fillId="9341" borderId="1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2" fillId="9342" borderId="1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4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6" fillId="0" borderId="1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7" fillId="0" borderId="1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8" fillId="0" borderId="18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9" fillId="0" borderId="18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0" borderId="18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1" fillId="0" borderId="18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2" fillId="0" borderId="18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3" fillId="0" borderId="18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0" borderId="18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0" fillId="0" borderId="18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2" fillId="0" borderId="18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4" fillId="0" borderId="18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6" fillId="0" borderId="1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8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0" borderId="1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0" borderId="1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6" fillId="0" borderId="1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8" fillId="0" borderId="1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0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0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9343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9344" borderId="1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9345" borderId="1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9346" borderId="1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9347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9348" borderId="1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3" fillId="9349" borderId="1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4" fillId="9350" borderId="1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5" fillId="9351" borderId="1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6" fillId="9352" borderId="1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7" fillId="9353" borderId="18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8" fillId="9354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9355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9356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9357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9358" borderId="1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9359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9360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9361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9362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9363" borderId="1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8" fillId="9364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9365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9366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9367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9368" borderId="1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9369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9370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9371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9372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9373" borderId="1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9374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9375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9376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9377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9378" borderId="1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3" fillId="9379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9380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9381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9382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9383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8" fillId="9384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9385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9386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9387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9388" borderId="1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9389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9390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9391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9392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9393" borderId="1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9394" borderId="1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9395" borderId="18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9396" borderId="18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9397" borderId="18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9398" borderId="18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9399" borderId="18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4" fillId="9400" borderId="18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9401" borderId="18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6" fillId="9402" borderId="18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7" fillId="9403" borderId="18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8" fillId="9404" borderId="1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9405" borderId="1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9406" borderId="1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9407" borderId="1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9408" borderId="1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9409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9410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411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9412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9413" borderId="18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8" fillId="9414" borderId="1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9415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9416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417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9418" borderId="18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53" fillId="9419" borderId="1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4" fillId="9420" borderId="1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5" fillId="9421" borderId="1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6" fillId="9422" borderId="1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7" fillId="9423" borderId="18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58" fillId="9424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9" fillId="9425" borderId="1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0" fillId="9426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1" fillId="9427" borderId="1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3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0" borderId="1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6" fillId="0" borderId="18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7" fillId="0" borderId="18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8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9" fillId="0" borderId="1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1" fillId="0" borderId="1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3" fillId="0" borderId="1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5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1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7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3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9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5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1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3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9428" borderId="1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9429" borderId="1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8" fillId="9430" borderId="1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9" fillId="9431" borderId="1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0" fillId="9432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9433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9434" borderId="1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3" fillId="9435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9436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9437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9438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9439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9440" borderId="1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9" fillId="9441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9442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9443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9444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9445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9446" borderId="1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9447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9448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9449" borderId="1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9450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9451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9452" borderId="1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9453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9454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9455" borderId="1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4" fillId="9456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9457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9458" borderId="1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7" fillId="9459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9460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9461" borderId="1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0" fillId="9462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9463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9464" borderId="1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9465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9466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9467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6" fillId="9468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9469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9470" borderId="1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9471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9472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9473" borderId="1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2" fillId="9474" borderId="1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3" fillId="9475" borderId="18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34" fillId="9476" borderId="18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35" fillId="9477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6" fillId="9478" borderId="1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7" fillId="9479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8" fillId="9480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9481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9482" borderId="1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9483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9484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9485" borderId="18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44" fillId="9486" borderId="1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9487" borderId="1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7" fillId="0" borderId="1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0" borderId="1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0" fillId="0" borderId="1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1" fillId="0" borderId="1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2" fillId="0" borderId="1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3" fillId="0" borderId="1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4" fillId="0" borderId="1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8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6" fillId="0" borderId="18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8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8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9" fillId="0" borderId="18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1" fillId="0" borderId="18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3" fillId="0" borderId="18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5" fillId="0" borderId="18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7" fillId="0" borderId="1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0" borderId="1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1" fillId="0" borderId="1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3" fillId="0" borderId="1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5" fillId="0" borderId="1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0" borderId="1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9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9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9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9488" borderId="1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9489" borderId="1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9490" borderId="1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9" fillId="9491" borderId="1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9492" borderId="1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9493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9494" borderId="1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3" fillId="9495" borderId="1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4" fillId="9496" borderId="1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9497" borderId="1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6" fillId="9498" borderId="1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9499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9500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501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502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9503" borderId="1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2" fillId="9504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505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9506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9507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508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9509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9510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9511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9512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513" borderId="1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2" fillId="9514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9515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516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9517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9518" borderId="1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9519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520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9521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522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9523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9524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525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526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9527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528" borderId="1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7" fillId="9529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9530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9531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532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9533" borderId="1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2" fillId="9534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9535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4" fillId="9536" borderId="1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5" fillId="9537" borderId="1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6" fillId="9538" borderId="1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9539" borderId="1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8" fillId="9540" borderId="1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9541" borderId="18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0" fillId="9542" borderId="18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1" fillId="9543" borderId="18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2" fillId="9544" borderId="1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9545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4" fillId="9546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5" fillId="9547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6" fillId="9548" borderId="1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9549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550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9551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552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553" borderId="1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9554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555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556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557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558" borderId="18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7" fillId="9559" borderId="1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8" fillId="9560" borderId="1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9561" borderId="1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9562" borderId="1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9563" borderId="18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9564" borderId="1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9565" borderId="1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9566" borderId="1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9567" borderId="1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0" borderId="1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0" borderId="1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0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2" fillId="0" borderId="1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3" fillId="0" borderId="1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4" fillId="0" borderId="18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0" borderId="18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8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7" fillId="0" borderId="18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8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3" fillId="0" borderId="1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5" fillId="0" borderId="18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0" borderId="18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9" fillId="0" borderId="18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1" fillId="0" borderId="18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0" borderId="1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5" fillId="0" borderId="1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7" fillId="0" borderId="1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9" fillId="0" borderId="1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1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5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9568" borderId="1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1" fillId="9569" borderId="1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2" fillId="9570" borderId="1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3" fillId="9571" borderId="1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4" fillId="9572" borderId="1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5" fillId="9573" borderId="1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6" fillId="9574" borderId="1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7" fillId="9575" borderId="1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8" fillId="9576" borderId="18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9" fillId="9577" borderId="1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0" fillId="9578" borderId="1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9579" borderId="1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9580" borderId="1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9581" borderId="1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9582" borderId="1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9583" borderId="1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9584" borderId="1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9585" borderId="1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9586" borderId="1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9" fillId="9587" borderId="1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9588" borderId="1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9589" borderId="1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9590" borderId="1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9591" borderId="1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9592" borderId="1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9593" borderId="1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9594" borderId="1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9595" borderId="1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9596" borderId="1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9597" borderId="1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9598" borderId="1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9599" borderId="1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9600" borderId="1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9601" borderId="1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9602" borderId="1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9603" borderId="1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9604" borderId="1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7" fillId="9605" borderId="1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9606" borderId="1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9607" borderId="1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9608" borderId="1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9609" borderId="1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9610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9611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9612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9613" borderId="1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6" fillId="9614" borderId="1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7" fillId="9615" borderId="1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8" fillId="9616" borderId="1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9" fillId="9617" borderId="1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0" fillId="9618" borderId="1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1" fillId="9619" borderId="1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2" fillId="9620" borderId="1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3" fillId="9621" borderId="18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4" fillId="9622" borderId="18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5" fillId="9623" borderId="18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46" fillId="9624" borderId="1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7" fillId="9625" borderId="1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8" fillId="9626" borderId="1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9" fillId="9627" borderId="1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0" fillId="9628" borderId="1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9629" borderId="1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2" fillId="9630" borderId="1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9631" borderId="1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4" fillId="9632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9633" borderId="1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9634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9635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9636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9637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9638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9639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9640" borderId="1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3" fillId="9641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9642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9643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9644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9645" borderId="1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9646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9647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9648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9649" borderId="18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2" fillId="9650" borderId="18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3" fillId="9651" borderId="1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4" fillId="9652" borderId="1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9653" borderId="1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6" fillId="9654" borderId="1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9655" borderId="1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8" fillId="9656" borderId="1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9" fillId="9657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1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3" fillId="0" borderId="1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4" fillId="0" borderId="18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5" fillId="0" borderId="18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6" fillId="0" borderId="18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7" fillId="0" borderId="1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8" fillId="0" borderId="1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9" fillId="0" borderId="1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0" fillId="0" borderId="1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1" fillId="0" borderId="1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2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7" fillId="0" borderId="1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9" fillId="0" borderId="1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1" fillId="0" borderId="18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3" fillId="0" borderId="1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5" fillId="0" borderId="1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7" fillId="0" borderId="18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9" fillId="0" borderId="1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1" fillId="0" borderId="1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3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5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3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1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9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9658" borderId="1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9659" borderId="1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9660" borderId="1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7" fillId="9661" borderId="1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8" fillId="9662" borderId="1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9" fillId="9663" borderId="1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0" fillId="9664" borderId="1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1" fillId="9665" borderId="1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2" fillId="9666" borderId="1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3" fillId="9667" borderId="1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4" fillId="9668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9669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9670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9671" borderId="1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9672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9673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9674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9675" borderId="1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9676" borderId="18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3" fillId="9677" borderId="1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9678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9679" borderId="1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9680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9681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9682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9683" borderId="1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9684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9685" borderId="18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2" fillId="9686" borderId="1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9687" borderId="1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9688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9689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9690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9691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9692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9693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9694" borderId="18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1" fillId="9695" borderId="1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9696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9697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9698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9699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9700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9701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9702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9703" borderId="1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0" fillId="9704" borderId="1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1" fillId="9705" borderId="1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2" fillId="9706" borderId="1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3" fillId="9707" borderId="1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4" fillId="9708" borderId="1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5" fillId="9709" borderId="1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6" fillId="9710" borderId="18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7" fillId="9711" borderId="18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8" fillId="9712" borderId="18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69" fillId="9713" borderId="1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70" fillId="9714" borderId="1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1" fillId="9715" borderId="1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2" fillId="9716" borderId="1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3" fillId="9717" borderId="1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4" fillId="9718" borderId="1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5" fillId="9719" borderId="1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6" fillId="9720" borderId="1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7" fillId="9721" borderId="1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8" fillId="9722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9723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9724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9725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9726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9727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9728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9729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9730" borderId="18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7" fillId="9731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9732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9733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9734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9735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9736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9737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9738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9739" borderId="18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6" fillId="9740" borderId="18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7" fillId="9741" borderId="1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8" fillId="9742" borderId="1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9" fillId="9743" borderId="1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0" fillId="9744" borderId="1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1" fillId="9745" borderId="1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2" fillId="9746" borderId="1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3" fillId="9747" borderId="1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5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0" borderId="1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9" fillId="0" borderId="1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0" fillId="0" borderId="1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1" fillId="0" borderId="1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2" fillId="0" borderId="1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3" fillId="0" borderId="1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4" fillId="0" borderId="18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5" fillId="0" borderId="1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0" borderId="18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9" fillId="0" borderId="1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0" borderId="1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3" fillId="0" borderId="1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5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7" fillId="0" borderId="1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9" fillId="0" borderId="1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1" fillId="0" borderId="1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0" borderId="1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5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7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7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7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7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9748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9749" borderId="1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6" fillId="9750" borderId="1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7" fillId="9751" borderId="1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8" fillId="9752" borderId="1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9" fillId="9753" borderId="1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9754" borderId="1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1" fillId="9755" borderId="1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2" fillId="9756" borderId="1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9757" borderId="1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4" fillId="9758" borderId="1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5" fillId="9759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9760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9761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9762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9763" borderId="1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0" fillId="9764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9765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9766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9767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9768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5" fillId="9769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9770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9771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9772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9773" borderId="1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0" fillId="9774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9775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9776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9777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9778" borderId="1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5" fillId="9779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9780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9781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9782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9783" borderId="1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0" fillId="9784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9785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9786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9787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9788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9789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9790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9791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9792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9793" borderId="19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0" fillId="9794" borderId="1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1" fillId="9795" borderId="1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2" fillId="9796" borderId="1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3" fillId="9797" borderId="1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4" fillId="9798" borderId="1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5" fillId="9799" borderId="1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9800" borderId="1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7" fillId="9801" borderId="19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8" fillId="9802" borderId="19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9" fillId="9803" borderId="19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0" fillId="9804" borderId="1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1" fillId="9805" borderId="1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9806" borderId="1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3" fillId="9807" borderId="1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4" fillId="9808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5" fillId="9809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9810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9811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9812" borderId="1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9813" borderId="1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9814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9815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9816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9817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9818" borderId="19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05" fillId="9819" borderId="1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6" fillId="9820" borderId="1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7" fillId="9821" borderId="1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8" fillId="9822" borderId="1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9" fillId="9823" borderId="19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0" fillId="9824" borderId="1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1" fillId="9825" borderId="19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2" fillId="9826" borderId="1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3" fillId="9827" borderId="1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5" fillId="0" borderId="1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7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8" fillId="0" borderId="19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9" fillId="0" borderId="19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0" fillId="0" borderId="19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1" fillId="0" borderId="19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2" fillId="0" borderId="19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3" fillId="0" borderId="19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4" fillId="0" borderId="19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5" fillId="0" borderId="19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6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1" fillId="0" borderId="1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0" borderId="1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5" fillId="0" borderId="1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7" fillId="0" borderId="1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9" fillId="0" borderId="1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1" fillId="0" borderId="1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3" fillId="0" borderId="1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5" fillId="0" borderId="1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7" fillId="0" borderId="1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9" fillId="0" borderId="1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1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1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9828" borderId="1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9" fillId="9829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0" fillId="9830" borderId="1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1" fillId="9831" borderId="19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2" fillId="9832" borderId="19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3" fillId="9833" borderId="1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4" fillId="9834" borderId="19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5" fillId="9835" borderId="1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6" fillId="9836" borderId="1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7" fillId="9837" borderId="1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8" fillId="9838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9" fillId="9839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9840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9841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9842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9843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9844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9845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9846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9847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9848" borderId="1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9" fillId="9849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9850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9851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9852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9853" borderId="1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4" fillId="9854" borderId="1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5" fillId="9855" borderId="1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6" fillId="9856" borderId="1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7" fillId="9857" borderId="1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8" fillId="9858" borderId="1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9" fillId="9859" borderId="1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0" fillId="9860" borderId="1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9861" borderId="19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2" fillId="9862" borderId="19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3" fillId="9863" borderId="19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4" fillId="9864" borderId="1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9865" borderId="1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6" fillId="9866" borderId="1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7" fillId="9867" borderId="1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8" fillId="9868" borderId="1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9" fillId="9869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9870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9871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9872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9873" borderId="1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4" fillId="987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9875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987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9877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9878" borderId="19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9" fillId="9879" borderId="19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0" fillId="9880" borderId="19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1" fillId="9881" borderId="19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2" fillId="9882" borderId="19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3" fillId="9883" borderId="19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4" fillId="9884" borderId="19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5" fillId="9885" borderId="19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6" fillId="9886" borderId="19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7" fillId="9887" borderId="19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9" fillId="0" borderId="1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0" borderId="1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0" borderId="19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3" fillId="0" borderId="19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4" fillId="0" borderId="19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5" fillId="0" borderId="1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6" fillId="0" borderId="1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7" fillId="0" borderId="1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8" fillId="0" borderId="1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9" fillId="0" borderId="1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0" borderId="1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1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2" fillId="0" borderId="1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0" borderId="1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6" fillId="0" borderId="1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8" fillId="0" borderId="1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0" fillId="0" borderId="1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2" fillId="0" borderId="1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4" fillId="0" borderId="1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6" fillId="0" borderId="1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8" fillId="0" borderId="19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9888" borderId="1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9889" borderId="1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9" fillId="9890" borderId="1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0" fillId="9891" borderId="1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1" fillId="9892" borderId="1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2" fillId="9893" borderId="1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3" fillId="9894" borderId="1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4" fillId="9895" borderId="1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5" fillId="9896" borderId="1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9897" borderId="1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7" fillId="9898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8" fillId="9899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9900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9901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9902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9903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9904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9905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9906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9907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9908" borderId="1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9909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9910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9911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9912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9913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9914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9915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9916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9917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9918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8" fillId="9919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9920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9921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9922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9923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9924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9925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9926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9927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9928" borderId="19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9929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9930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9931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9932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9933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9934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9935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9936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9937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9938" borderId="1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8" fillId="9939" borderId="1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9" fillId="9940" borderId="1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0" fillId="9941" borderId="1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1" fillId="9942" borderId="1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2" fillId="9943" borderId="1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3" fillId="9944" borderId="1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9945" borderId="1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5" fillId="9946" borderId="1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6" fillId="9947" borderId="19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7" fillId="9948" borderId="19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8" fillId="9949" borderId="19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9" fillId="9950" borderId="1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9951" borderId="1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1" fillId="9952" borderId="1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2" fillId="9953" borderId="1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3" fillId="9954" borderId="1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4" fillId="9955" borderId="1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5" fillId="9956" borderId="1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6" fillId="9957" borderId="1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7" fillId="9958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9959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960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9961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9962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963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9964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9965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966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967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9968" borderId="1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9969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9970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9971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972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9973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9974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975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9976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9977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978" borderId="19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88" fillId="9979" borderId="19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89" fillId="9980" borderId="1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0" fillId="9981" borderId="1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1" fillId="9982" borderId="1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2" fillId="9983" borderId="1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3" fillId="9984" borderId="1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4" fillId="9985" borderId="1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5" fillId="9986" borderId="1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6" fillId="9987" borderId="1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8" fillId="0" borderId="1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0" borderId="1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1" fillId="0" borderId="19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2" fillId="0" borderId="19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3" fillId="0" borderId="19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4" fillId="0" borderId="19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5" fillId="0" borderId="19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6" fillId="0" borderId="19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7" fillId="0" borderId="19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8" fillId="0" borderId="19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9" fillId="0" borderId="1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0" fillId="0" borderId="1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0" borderId="1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0" borderId="1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3" fillId="0" borderId="1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0" borderId="1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5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4" fillId="0" borderId="1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6" fillId="0" borderId="1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8" fillId="0" borderId="1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0" fillId="0" borderId="1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2" fillId="0" borderId="19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4" fillId="0" borderId="1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6" fillId="0" borderId="1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8" fillId="0" borderId="1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0" fillId="0" borderId="1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2" fillId="0" borderId="1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4" fillId="0" borderId="1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6" fillId="0" borderId="1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8" fillId="0" borderId="1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0" fillId="0" borderId="1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2" fillId="0" borderId="1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9988" borderId="1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9989" borderId="1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5" fillId="9990" borderId="1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6" fillId="9991" borderId="1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7" fillId="9992" borderId="1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8" fillId="9993" borderId="1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9" fillId="9994" borderId="1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0" fillId="9995" borderId="1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1" fillId="9996" borderId="1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9997" borderId="1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3" fillId="9998" borderId="1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4" fillId="9999" borderId="1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5" fillId="10000" borderId="1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6" fillId="10001" borderId="1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7" fillId="10002" borderId="1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8" fillId="10003" borderId="1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9" fillId="10004" borderId="1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10005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10006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10007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10008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10009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10010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10011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10012" borderId="1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10013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10014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10015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10016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10017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10018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10019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10020" borderId="1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6" fillId="10021" borderId="1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7" fillId="10022" borderId="1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10023" borderId="1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10024" borderId="1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10025" borderId="1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10026" borderId="1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10027" borderId="1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10028" borderId="1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4" fillId="10029" borderId="1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5" fillId="10030" borderId="1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6" fillId="10031" borderId="1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7" fillId="10032" borderId="19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8" fillId="10033" borderId="19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9" fillId="10034" borderId="19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0" fillId="10035" borderId="19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1" fillId="10036" borderId="19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2" fillId="10037" borderId="19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43" fillId="10038" borderId="1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4" fillId="10039" borderId="1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5" fillId="10040" borderId="1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6" fillId="10041" borderId="1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7" fillId="10042" borderId="1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8" fillId="10043" borderId="1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9" fillId="10044" borderId="1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10045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10046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10047" borderId="1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10048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10049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10050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10051" borderId="1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10052" borderId="1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10053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10054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10055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10056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10057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10058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10059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10060" borderId="19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6" fillId="10061" borderId="19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7" fillId="10062" borderId="1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10063" borderId="1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9" fillId="10064" borderId="1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0" fillId="10065" borderId="1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1" fillId="10066" borderId="1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2" fillId="10067" borderId="1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3" fillId="10068" borderId="19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4" fillId="10069" borderId="19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5" fillId="10070" borderId="1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6" fillId="10071" borderId="1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7" fillId="10072" borderId="1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8" fillId="10073" borderId="1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9" fillId="10074" borderId="1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0" fillId="10075" borderId="1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2" fillId="0" borderId="1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5" fillId="0" borderId="1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6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7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8" fillId="0" borderId="19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9" fillId="0" borderId="1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0" fillId="0" borderId="19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1" fillId="0" borderId="1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2" fillId="0" borderId="1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3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0" fillId="0" borderId="19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2" fillId="0" borderId="19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4" fillId="0" borderId="1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6" fillId="0" borderId="1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0" borderId="1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0" fillId="0" borderId="19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2" fillId="0" borderId="19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4" fillId="0" borderId="1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6" fillId="0" borderId="1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8" fillId="0" borderId="1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0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0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0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0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0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0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10076" borderId="1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8" fillId="10077" borderId="1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9" fillId="10078" borderId="1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0" fillId="10079" borderId="1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1" fillId="10080" borderId="1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2" fillId="10081" borderId="1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10082" borderId="1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4" fillId="10083" borderId="1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5" fillId="10084" borderId="1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6" fillId="10085" borderId="1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7" fillId="10086" borderId="1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10087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10088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10089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10090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10091" borderId="1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3" fillId="10092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10093" borderId="1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10094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10095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10096" borderId="1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8" fillId="10097" borderId="1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10098" borderId="1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10099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10100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10101" borderId="1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10102" borderId="1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10103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10104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10105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10106" borderId="1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10107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10108" borderId="1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10109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10110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10111" borderId="1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3" fillId="10112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10113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10114" borderId="1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10115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10116" borderId="1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8" fillId="10117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10118" borderId="1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10119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10120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10121" borderId="1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10122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10123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10124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10125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10126" borderId="1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10127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10128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10129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10130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10131" borderId="1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3" fillId="10132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10133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10134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10135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10136" borderId="1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8" fillId="10137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10138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10139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10140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10141" borderId="1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3" fillId="10142" borderId="1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4" fillId="10143" borderId="1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5" fillId="10144" borderId="1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6" fillId="10145" borderId="1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7" fillId="10146" borderId="1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8" fillId="10147" borderId="19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9" fillId="10148" borderId="19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0" fillId="10149" borderId="19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41" fillId="10150" borderId="19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42" fillId="10151" borderId="19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43" fillId="10152" borderId="1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4" fillId="10153" borderId="1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5" fillId="10154" borderId="1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6" fillId="10155" borderId="1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7" fillId="10156" borderId="1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8" fillId="10157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10158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10159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10160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10161" borderId="19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10162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10163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10164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10165" borderId="1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10166" borderId="19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8" fillId="10167" borderId="1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9" fillId="10168" borderId="1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0" fillId="10169" borderId="1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1" fillId="10170" borderId="1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2" fillId="10171" borderId="1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63" fillId="10172" borderId="1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4" fillId="10173" borderId="1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10174" borderId="1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6" fillId="10175" borderId="1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8" fillId="0" borderId="1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0" fillId="0" borderId="1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1" fillId="0" borderId="1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2" fillId="0" borderId="1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3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4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5" fillId="0" borderId="1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6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0" borderId="19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1" fillId="0" borderId="19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3" fillId="0" borderId="1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5" fillId="0" borderId="1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7" fillId="0" borderId="1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9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7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1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5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10176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10177" borderId="1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0" fillId="10178" borderId="1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1" fillId="10179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2" fillId="10180" borderId="1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3" fillId="10181" borderId="1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4" fillId="10182" borderId="1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10183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10184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10185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10186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10187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10188" borderId="19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10189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10190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10191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10192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10193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10194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10195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10196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10197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10198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10199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10200" borderId="1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3" fillId="10201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10202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10203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10204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10205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10206" borderId="19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9" fillId="10207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10208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10209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10210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10211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10212" borderId="1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5" fillId="10213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10214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10215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10216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10217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10218" borderId="1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10219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10220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10221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10222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10223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10224" borderId="19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10225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10226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10227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10228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10229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10230" borderId="1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3" fillId="10231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10232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10233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10234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10235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10236" borderId="1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9" fillId="10237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10238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10239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10240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10241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10242" borderId="1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5" fillId="10243" borderId="1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6" fillId="10244" borderId="1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7" fillId="10245" borderId="1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8" fillId="10246" borderId="1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9" fillId="10247" borderId="19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0" fillId="10248" borderId="19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1" fillId="10249" borderId="1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2" fillId="10250" borderId="1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3" fillId="10251" borderId="1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4" fillId="10252" borderId="1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5" fillId="10253" borderId="1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6" fillId="10254" borderId="19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7" fillId="10255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10256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10257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10258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10259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10260" borderId="1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3" fillId="10261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10262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10263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10264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10265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10266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49" fillId="10267" borderId="1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0" fillId="10268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1" fillId="10269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2" fillId="10270" borderId="1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3" fillId="10271" borderId="1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5" fillId="0" borderId="1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7" fillId="0" borderId="1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0" borderId="1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9" fillId="0" borderId="1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0" fillId="0" borderId="19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1" fillId="0" borderId="19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2" fillId="0" borderId="1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3" fillId="0" borderId="1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4" fillId="0" borderId="1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5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6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2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9" fillId="0" borderId="2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1" fillId="0" borderId="2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3" fillId="0" borderId="2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5" fillId="0" borderId="20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7" fillId="0" borderId="20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9" fillId="0" borderId="20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1" fillId="0" borderId="20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3" fillId="0" borderId="2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5" fillId="0" borderId="2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2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5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2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3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2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1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2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9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2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7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2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5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2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2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9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10272" borderId="2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5" fillId="10273" borderId="2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6" fillId="10274" borderId="2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7" fillId="10275" borderId="2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8" fillId="10276" borderId="2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9" fillId="10277" borderId="2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0" fillId="10278" borderId="2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1" fillId="10279" borderId="2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2" fillId="10280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3" fillId="10281" borderId="20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10282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10283" borderId="2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10284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10285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10286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10287" borderId="2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10288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10289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10290" borderId="20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3" fillId="10291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10292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10293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10294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10295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10296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10297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10298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10299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2" fillId="10300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10301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10302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10303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10304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10305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10306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10307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10308" borderId="2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1" fillId="10309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10310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10311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10312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10313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10314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10315" borderId="2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10316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10317" borderId="20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0" fillId="10318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10319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10320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10321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10322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10323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10324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10325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10326" borderId="2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10327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10328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10329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10330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10331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10332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10333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10334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10335" borderId="2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8" fillId="10336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10337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10338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10339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10340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10341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10342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10343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10344" borderId="2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7" fillId="10345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10346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10347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10348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10349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10350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10351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10352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10353" borderId="20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10354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10355" borderId="2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10356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10357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10358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10359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10360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10361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10362" borderId="2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5" fillId="10363" borderId="2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10364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10365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10366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10367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10368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10369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10370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10371" borderId="2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4" fillId="10372" borderId="2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5" fillId="10373" borderId="2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6" fillId="10374" borderId="2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7" fillId="10375" borderId="2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8" fillId="10376" borderId="2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9" fillId="10377" borderId="2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0" fillId="10378" borderId="2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10379" borderId="20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52" fillId="10380" borderId="20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53" fillId="10381" borderId="2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4" fillId="10382" borderId="2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10383" borderId="2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6" fillId="10384" borderId="2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7" fillId="10385" borderId="2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8" fillId="10386" borderId="2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9" fillId="10387" borderId="2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0" fillId="10388" borderId="2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1" fillId="10389" borderId="2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10390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10391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10392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10393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10394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10395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10396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10397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10398" borderId="2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10399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10400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10401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10402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10403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10404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10405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10406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10407" borderId="20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80" fillId="10408" borderId="2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1" fillId="10409" borderId="2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2" fillId="10410" borderId="2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3" fillId="10411" borderId="2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4" fillId="10412" borderId="2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5" fillId="10413" borderId="2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6" fillId="10414" borderId="2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7" fillId="10415" borderId="2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9" fillId="0" borderId="2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2" fillId="0" borderId="20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0" borderId="2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0" borderId="2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0" borderId="2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6" fillId="0" borderId="2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7" fillId="0" borderId="2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8" fillId="0" borderId="2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9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2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2" fillId="0" borderId="2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4" fillId="0" borderId="2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6" fillId="0" borderId="2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8" fillId="0" borderId="20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0" borderId="2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2" fillId="0" borderId="2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4" fillId="0" borderId="2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0" borderId="2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8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4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0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6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2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2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8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2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4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2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6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2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2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10416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10417" borderId="2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7" fillId="10418" borderId="2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8" fillId="10419" borderId="2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9" fillId="10420" borderId="2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0" fillId="10421" borderId="20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1" fillId="10422" borderId="2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2" fillId="10423" borderId="2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3" fillId="10424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10425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10426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10427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10428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10429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10430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10431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10432" borderId="20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2" fillId="10433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10434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10435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10436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10437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10438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10439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10440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10441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10442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10443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10444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10445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10446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10447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10448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10449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10450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10451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10452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10453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10454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10455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10456" borderId="2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10457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10458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10459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10460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10461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10462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10463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10464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10465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10466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10467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10468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10469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10470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10471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10472" borderId="20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10473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10474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10475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10476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10477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10478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10479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10480" borderId="2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10481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10482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10483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10484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10485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10486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10487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10488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8" fillId="10489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10490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10491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10492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10493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10494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10495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10496" borderId="2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10497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10498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10499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10500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10501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10502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10503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10504" borderId="2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4" fillId="10505" borderId="2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5" fillId="10506" borderId="2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6" fillId="10507" borderId="2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7" fillId="10508" borderId="2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8" fillId="10509" borderId="2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9" fillId="10510" borderId="2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10511" borderId="20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1" fillId="10512" borderId="20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2" fillId="10513" borderId="2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10514" borderId="2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4" fillId="10515" borderId="2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5" fillId="10516" borderId="2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10517" borderId="2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10518" borderId="2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10519" borderId="2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9" fillId="10520" borderId="2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10521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10522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10523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10524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10525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10526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10527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10528" borderId="20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10529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10530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10531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10532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10533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10534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10535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10536" borderId="20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6" fillId="10537" borderId="2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7" fillId="10538" borderId="2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10539" borderId="20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9" fillId="10540" borderId="20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0" fillId="10541" borderId="20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1" fillId="10542" borderId="20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10543" borderId="2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4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6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7" fillId="0" borderId="2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8" fillId="0" borderId="2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9" fillId="0" borderId="2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0" fillId="0" borderId="2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1" fillId="0" borderId="2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2" fillId="0" borderId="20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3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2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2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8" fillId="0" borderId="2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0" fillId="0" borderId="2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2" fillId="0" borderId="2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4" fillId="0" borderId="2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6" fillId="0" borderId="2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8" fillId="0" borderId="2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0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2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2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2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4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2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8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6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10544" borderId="2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8" fillId="10545" borderId="2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9" fillId="10546" borderId="2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0" fillId="10547" borderId="2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1" fillId="10548" borderId="2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2" fillId="10549" borderId="2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3" fillId="10550" borderId="2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4" fillId="10551" borderId="20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5" fillId="10552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10553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10554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10555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10556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10557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10558" borderId="2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2" fillId="10559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10560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10561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10562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10563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10564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10565" borderId="2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10566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10567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10568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10569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10570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10571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10572" borderId="2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10573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10574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10575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10576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10577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10578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10579" borderId="2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3" fillId="10580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10581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10582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10583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10584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10585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10586" borderId="2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10587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10588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10589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10590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10591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10592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10593" borderId="2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7" fillId="10594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10595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10596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10597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10598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10599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10600" borderId="2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4" fillId="10601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10602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10603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10604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10605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10606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10607" borderId="20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10608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10609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10610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10611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0612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0613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0614" borderId="2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8" fillId="10615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10616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10617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10618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10619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10620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10621" borderId="2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10622" borderId="2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6" fillId="10623" borderId="2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7" fillId="10624" borderId="2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10625" borderId="2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10626" borderId="20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0" fillId="10627" borderId="2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1" fillId="10628" borderId="2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2" fillId="10629" borderId="2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3" fillId="10630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10631" borderId="2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10632" borderId="2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6" fillId="10633" borderId="2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10634" borderId="2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10635" borderId="2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10636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10637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10638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10639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10640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10641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10642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6" fillId="10643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10644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10645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10646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10647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10648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10649" borderId="20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3" fillId="10650" borderId="20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4" fillId="10651" borderId="2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5" fillId="10652" borderId="2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6" fillId="10653" borderId="2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7" fillId="10654" borderId="2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8" fillId="10655" borderId="2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0" fillId="0" borderId="2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2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3" fillId="0" borderId="20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0" borderId="2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0" borderId="2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0" borderId="2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7" fillId="0" borderId="2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8" fillId="0" borderId="2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0" borderId="2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0" fillId="0" borderId="2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1" fillId="0" borderId="2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2" fillId="0" borderId="2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0" borderId="20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0" borderId="20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0" borderId="20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6" fillId="0" borderId="20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0" borderId="20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8" fillId="0" borderId="20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9" fillId="0" borderId="2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0" fillId="0" borderId="2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1" fillId="0" borderId="2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2" fillId="0" borderId="2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0" borderId="2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0" borderId="2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5" fillId="0" borderId="2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6" fillId="0" borderId="2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7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0" borderId="20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0" borderId="2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0" borderId="2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4" fillId="0" borderId="2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6" fillId="0" borderId="2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8" fillId="0" borderId="2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0" fillId="0" borderId="2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2" fillId="0" borderId="2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4" fillId="0" borderId="2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6" fillId="0" borderId="2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8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0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2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4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6" fillId="0" borderId="2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8" fillId="0" borderId="2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0" fillId="0" borderId="2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2" fillId="0" borderId="2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0" borderId="20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6" fillId="0" borderId="2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8" fillId="0" borderId="2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0" fillId="0" borderId="2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2" fillId="0" borderId="2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4" fillId="0" borderId="2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6" fillId="0" borderId="2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8" fillId="0" borderId="2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0" fillId="0" borderId="2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8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6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2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656" borderId="2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10657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9" fillId="10658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0" fillId="10659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1" fillId="10660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2" fillId="10661" borderId="2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3" fillId="10662" borderId="2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4" fillId="10663" borderId="2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5" fillId="10664" borderId="2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6" fillId="10665" borderId="2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10666" borderId="2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8" fillId="10667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9" fillId="10668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0" fillId="10669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1" fillId="10670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10671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3" fillId="10672" borderId="2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4" fillId="10673" borderId="2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5" fillId="10674" borderId="2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6" fillId="10675" borderId="2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7" fillId="10676" borderId="2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8" fillId="10677" borderId="2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9" fillId="10678" borderId="2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0" fillId="10679" borderId="2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1" fillId="10680" borderId="2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2" fillId="10681" borderId="2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3" fillId="10682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4" fillId="10683" borderId="2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10684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10685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10686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10687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10688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10689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10690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10691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10692" borderId="2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4" fillId="10693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10694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10695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10696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10697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10698" borderId="2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10699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10700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10701" borderId="2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3" fillId="10702" borderId="2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10703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10704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10705" borderId="2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10706" borderId="2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10707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10708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10709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10710" borderId="2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10711" borderId="2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10712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10713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10714" borderId="2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10715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10716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10717" borderId="2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10718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10719" borderId="2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1" fillId="10720" borderId="2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10721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10722" borderId="2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10723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10724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10725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10726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10727" borderId="2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10728" borderId="2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0" fillId="10729" borderId="2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10730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10731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10732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10733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10734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10735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10736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10737" borderId="2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10738" borderId="2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0" fillId="10739" borderId="2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10740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2" fillId="10741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3" fillId="10742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4" fillId="10743" borderId="2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5" fillId="10744" borderId="2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6" fillId="10745" borderId="2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7" fillId="10746" borderId="2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8" fillId="10747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9" fillId="10748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0" fillId="10749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1" fillId="10750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2" fillId="10751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3" fillId="10752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4" fillId="10753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5" fillId="10754" borderId="2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6" fillId="10755" borderId="2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7" fillId="10756" borderId="2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8" fillId="10757" borderId="2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9" fillId="10758" borderId="2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0" fillId="10759" borderId="2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1" fillId="10760" borderId="2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10761" borderId="21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3" fillId="10762" borderId="2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4" fillId="10763" borderId="21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5" fillId="10764" borderId="21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6" fillId="10765" borderId="2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10766" borderId="2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10767" borderId="2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10768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10769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10770" borderId="2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10771" borderId="2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10772" borderId="2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10773" borderId="2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10774" borderId="2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10775" borderId="2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10776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10777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10778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10779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10780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10781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10782" borderId="2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10783" borderId="2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10784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10785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10786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10787" borderId="2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10788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10789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10790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10791" borderId="21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3" fillId="10792" borderId="2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4" fillId="10793" borderId="2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5" fillId="10794" borderId="2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6" fillId="10795" borderId="2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7" fillId="10796" borderId="2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8" fillId="10797" borderId="2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9" fillId="10798" borderId="2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0" fillId="10799" borderId="2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1" fillId="10800" borderId="21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92" fillId="10801" borderId="2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3" fillId="10802" borderId="2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4" fillId="10803" borderId="2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5" fillId="10804" borderId="2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6" fillId="10805" borderId="2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7" fillId="10806" borderId="2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8" fillId="10807" borderId="2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9" fillId="10808" borderId="2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10809" borderId="2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01" fillId="10810" borderId="2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2" fillId="10811" borderId="2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3" fillId="10812" borderId="2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4" fillId="10813" borderId="2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5" fillId="10814" borderId="2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6" fillId="10815" borderId="2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7" fillId="10816" borderId="2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8" fillId="10817" borderId="2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0" fillId="0" borderId="2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2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0" borderId="2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4" fillId="0" borderId="2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5" fillId="0" borderId="2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6" fillId="0" borderId="2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7" fillId="0" borderId="2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8" fillId="0" borderId="2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9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0" fillId="0" borderId="2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1" fillId="0" borderId="2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2" fillId="0" borderId="2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3" fillId="0" borderId="2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4" fillId="0" borderId="2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5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0" borderId="21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6" fillId="0" borderId="2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8" fillId="0" borderId="2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0" fillId="0" borderId="2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2" fillId="0" borderId="2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4" fillId="0" borderId="21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6" fillId="0" borderId="2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1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0" fillId="0" borderId="21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2" fillId="0" borderId="21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4" fillId="0" borderId="21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6" fillId="0" borderId="21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8" fillId="0" borderId="2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0" fillId="0" borderId="2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2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4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10818" borderId="2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10819" borderId="2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5" fillId="10820" borderId="2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6" fillId="10821" borderId="2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7" fillId="10822" borderId="2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8" fillId="10823" borderId="2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9" fillId="10824" borderId="2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10825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1" fillId="10826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10827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3" fillId="10828" borderId="2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4" fillId="10829" borderId="2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5" fillId="10830" borderId="2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10831" borderId="2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7" fillId="10832" borderId="2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10833" borderId="2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10834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10835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10836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10837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10838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10839" borderId="2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10840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10841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10842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10843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10844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10845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10846" borderId="2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2" fillId="10847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10848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10849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10850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10851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10852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10853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9" fillId="10854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10855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10856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10857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10858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10859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10860" borderId="2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10861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10862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10863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10864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10865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10866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10867" borderId="2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3" fillId="10868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10869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10870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10871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10872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10873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10874" borderId="2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0" fillId="10875" borderId="2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1" fillId="10876" borderId="2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2" fillId="10877" borderId="2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3" fillId="10878" borderId="21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4" fillId="10879" borderId="21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5" fillId="10880" borderId="2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6" fillId="10881" borderId="2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10882" borderId="2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8" fillId="10883" borderId="2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10884" borderId="2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0" fillId="10885" borderId="2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1" fillId="10886" borderId="21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2" fillId="10887" borderId="21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3" fillId="10888" borderId="2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4" fillId="10889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10890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6" fillId="10891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7" fillId="10892" borderId="2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8" fillId="10893" borderId="2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9" fillId="10894" borderId="2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0" fillId="10895" borderId="2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10896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10897" borderId="2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10898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10899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10900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10901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10902" borderId="2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8" fillId="10903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10904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10905" borderId="2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10906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10907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10908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10909" borderId="21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65" fillId="10910" borderId="2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6" fillId="10911" borderId="2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7" fillId="10912" borderId="21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8" fillId="10913" borderId="21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9" fillId="10914" borderId="21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0" fillId="10915" borderId="21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1" fillId="10916" borderId="21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72" fillId="10917" borderId="2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3" fillId="10918" borderId="2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4" fillId="10919" borderId="21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5" fillId="10920" borderId="2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6" fillId="10921" borderId="2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7" fillId="10922" borderId="2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9" fillId="0" borderId="2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1" fillId="0" borderId="2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2" fillId="0" borderId="2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3" fillId="0" borderId="2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4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9" fillId="0" borderId="2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1" fillId="0" borderId="2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3" fillId="0" borderId="2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1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7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9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5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7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3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9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5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1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7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9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5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1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7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3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9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5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1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3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5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1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7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3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9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10923" borderId="2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9" fillId="10924" borderId="2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0" fillId="10925" borderId="2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1" fillId="10926" borderId="2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2" fillId="10927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10928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10929" borderId="2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5" fillId="10930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10931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10932" borderId="2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8" fillId="10933" borderId="2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0934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10935" borderId="2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10936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10937" borderId="2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10938" borderId="21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4" fillId="10939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10940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10941" borderId="2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7" fillId="10942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10943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10944" borderId="2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0" fillId="10945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10946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10947" borderId="2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3" fillId="10948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10949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10950" borderId="2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10951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10952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10953" borderId="2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9" fillId="10954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10955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10956" borderId="2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2" fillId="10957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10958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10959" borderId="2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5" fillId="10960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10961" borderId="2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10962" borderId="2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8" fillId="10963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10964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10965" borderId="2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1" fillId="10966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10967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10968" borderId="2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4" fillId="10969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10970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10971" borderId="2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7" fillId="10972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10973" borderId="2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10974" borderId="2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10975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10976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10977" borderId="2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3" fillId="10978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10979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10980" borderId="2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6" fillId="10981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10982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10983" borderId="2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9" fillId="10984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10985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10986" borderId="2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2" fillId="10987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10988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10989" borderId="2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10990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10991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10992" borderId="2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8" fillId="10993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10994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10995" borderId="2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1" fillId="10996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10997" borderId="2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10998" borderId="2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10999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11000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11001" borderId="2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7" fillId="11002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11003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11004" borderId="2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0" fillId="11005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11006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11007" borderId="2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3" fillId="11008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11009" borderId="2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11010" borderId="2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6" fillId="11011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11012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11013" borderId="2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11014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11015" borderId="2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11016" borderId="2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2" fillId="11017" borderId="2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1018" borderId="2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1019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5" fillId="11020" borderId="2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6" fillId="11021" borderId="21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7" fillId="11022" borderId="21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8" fillId="11023" borderId="21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9" fillId="11024" borderId="2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0" fillId="11025" borderId="2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1" fillId="11026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11027" borderId="2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11028" borderId="2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4" fillId="11029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11030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11031" borderId="21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47" fillId="11032" borderId="21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48" fillId="11033" borderId="2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0" fillId="0" borderId="2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2" fillId="0" borderId="2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0" borderId="2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4" fillId="0" borderId="21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5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8" fillId="0" borderId="2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0" borderId="2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2" fillId="0" borderId="2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0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2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4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0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6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8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0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2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8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4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6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8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0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6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2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4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0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6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8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0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2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8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11034" borderId="2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2" fillId="11035" borderId="2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3" fillId="11036" borderId="2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4" fillId="11037" borderId="2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5" fillId="11038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11039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11040" borderId="2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8" fillId="11041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11042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11043" borderId="2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1" fillId="11044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11045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11046" borderId="2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4" fillId="11047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11048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11049" borderId="2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7" fillId="11050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11051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11052" borderId="2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0" fillId="11053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11054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11055" borderId="2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3" fillId="11056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11057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11058" borderId="2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11059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11060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11061" borderId="2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9" fillId="11062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11063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11064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2" fillId="11065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11066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11067" borderId="2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5" fillId="11068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11069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11070" borderId="2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8" fillId="11071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11072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11073" borderId="2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1" fillId="11074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11075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11076" borderId="21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4" fillId="11077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11078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11079" borderId="2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7" fillId="11080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11081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11082" borderId="2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0" fillId="11083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11084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11085" borderId="2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3" fillId="11086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11087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11088" borderId="2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6" fillId="11089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11090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11091" borderId="2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9" fillId="11092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11093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11094" borderId="21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2" fillId="11095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11096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11097" borderId="2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5" fillId="11098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11099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11100" borderId="21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8" fillId="11101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11102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11103" borderId="2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1" fillId="11104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11105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11106" borderId="2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4" fillId="11107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11108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11109" borderId="2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7" fillId="11110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11111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11112" borderId="2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0" fillId="11113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11114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11115" borderId="2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3" fillId="11116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11117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11118" borderId="2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6" fillId="11119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11120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11121" borderId="2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9" fillId="11122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11123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11124" borderId="21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2" fillId="11125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11126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11127" borderId="2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5" fillId="11128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11129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11130" borderId="2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8" fillId="11131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11132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11133" borderId="2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1" fillId="11134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11135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11136" borderId="2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4" fillId="11137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11138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11139" borderId="2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7" fillId="11140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11141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11142" borderId="2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0" fillId="11143" borderId="21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1" fillId="11144" borderId="21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2" fillId="11145" borderId="21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3" fillId="11146" borderId="21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4" fillId="11147" borderId="21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5" fillId="11148" borderId="2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6" fillId="11149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11150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11151" borderId="2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9" fillId="11152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11153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11154" borderId="21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62" fillId="11155" borderId="21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63" fillId="11156" borderId="2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5" fillId="0" borderId="2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7" fillId="0" borderId="2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8" fillId="0" borderId="2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9" fillId="0" borderId="21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0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9" fillId="0" borderId="2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1" fillId="0" borderId="21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3" fillId="0" borderId="2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5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1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7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3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9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5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1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7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3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9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5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1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7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1157" borderId="2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1" fillId="11158" borderId="2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2" fillId="11159" borderId="2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3" fillId="11160" borderId="2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11161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11162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1163" borderId="2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7" fillId="11164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1165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1166" borderId="2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11167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1168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1169" borderId="2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3" fillId="11170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1171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1172" borderId="2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6" fillId="11173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1174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1175" borderId="2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9" fillId="11176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11177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11178" borderId="2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11179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1180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1181" borderId="2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5" fillId="11182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1183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1184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11185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11186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1187" borderId="2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1" fillId="11188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1189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1190" borderId="2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4" fillId="11191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1192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11193" borderId="2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7" fillId="11194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1195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1196" borderId="2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0" fillId="11197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11198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1199" borderId="2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3" fillId="11200" borderId="2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4" fillId="11201" borderId="22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5" fillId="11202" borderId="2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6" fillId="11203" borderId="2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7" fillId="11204" borderId="2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8" fillId="11205" borderId="2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9" fillId="11206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1207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1208" borderId="2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2" fillId="11209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11210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11211" borderId="22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35" fillId="11212" borderId="2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6" fillId="11213" borderId="2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0" borderId="2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0" fillId="0" borderId="2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1" fillId="0" borderId="2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2" fillId="0" borderId="2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6" fillId="0" borderId="2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8" fillId="0" borderId="2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0" fillId="0" borderId="2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2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4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0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6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2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4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0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2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8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4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0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6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11214" borderId="2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0" fillId="11215" borderId="2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1" fillId="11216" borderId="2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2" fillId="11217" borderId="2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3" fillId="11218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11219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11220" borderId="2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6" fillId="11221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11222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11223" borderId="2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11224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11225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11226" borderId="2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2" fillId="11227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11228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11229" borderId="22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5" fillId="11230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11231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11232" borderId="2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11233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11234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11235" borderId="2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1" fillId="11236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11237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11238" borderId="2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4" fillId="11239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11240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11241" borderId="2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7" fillId="11242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11243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11244" borderId="2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11245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11246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11247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3" fillId="11248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11249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11250" borderId="2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6" fillId="11251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11252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11253" borderId="22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9" fillId="11254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11255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11256" borderId="2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11257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11258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11259" borderId="2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5" fillId="11260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11261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11262" borderId="2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8" fillId="11263" borderId="2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9" fillId="11264" borderId="22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20" fillId="11265" borderId="22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21" fillId="11266" borderId="2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2" fillId="11267" borderId="2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3" fillId="11268" borderId="2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4" fillId="11269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11270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11271" borderId="2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7" fillId="11272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11273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11274" borderId="22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30" fillId="11275" borderId="2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1" fillId="11276" borderId="2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3" fillId="0" borderId="2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5" fillId="0" borderId="2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0" borderId="2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7" fillId="0" borderId="2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8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1" fillId="0" borderId="2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3" fillId="0" borderId="2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5" fillId="0" borderId="2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3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9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1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7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3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5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1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3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9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1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11277" borderId="2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5" fillId="11278" borderId="2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6" fillId="11279" borderId="2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7" fillId="11280" borderId="2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8" fillId="11281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11282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11283" borderId="2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1" fillId="11284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11285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11286" borderId="2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4" fillId="11287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11288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11289" borderId="2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7" fillId="11290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1291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1292" borderId="2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11293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1294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1295" borderId="2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3" fillId="11296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1297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1298" borderId="2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6" fillId="11299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11300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11301" borderId="2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9" fillId="11302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11303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11304" borderId="22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11305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11306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11307" borderId="2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5" fillId="11308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11309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11310" borderId="2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8" fillId="11311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11312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11313" borderId="2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1" fillId="11314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11315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11316" borderId="2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4" fillId="11317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11318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1319" borderId="2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7" fillId="11320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11321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1322" borderId="2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0" fillId="11323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1324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11325" borderId="2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3" fillId="11326" borderId="2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4" fillId="11327" borderId="22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15" fillId="11328" borderId="22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16" fillId="11329" borderId="2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7" fillId="11330" borderId="2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8" fillId="11331" borderId="2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9" fillId="11332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11333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11334" borderId="2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2" fillId="11335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1336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11337" borderId="22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25" fillId="11338" borderId="2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6" fillId="11339" borderId="2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8" fillId="0" borderId="2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0" fillId="0" borderId="2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1" fillId="0" borderId="2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2" fillId="0" borderId="2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3" fillId="0" borderId="2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4" fillId="0" borderId="2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5" fillId="0" borderId="2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6" fillId="0" borderId="2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7" fillId="0" borderId="2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8" fillId="0" borderId="2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9" fillId="0" borderId="2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0" fillId="0" borderId="2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1" fillId="0" borderId="2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2" fillId="0" borderId="2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3" fillId="0" borderId="2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4" fillId="0" borderId="22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5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0" borderId="2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8" fillId="0" borderId="2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0" fillId="0" borderId="2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0" borderId="2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4" fillId="0" borderId="2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0" borderId="2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8" fillId="0" borderId="22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0" fillId="0" borderId="2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0" borderId="2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4" fillId="0" borderId="22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6" fillId="0" borderId="2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8" fillId="0" borderId="2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0" fillId="0" borderId="22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2" fillId="0" borderId="22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4" fillId="0" borderId="22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6" fillId="0" borderId="2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0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6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11340" borderId="2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0" fillId="11341" borderId="2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1" fillId="11342" borderId="2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2" fillId="11343" borderId="2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3" fillId="11344" borderId="2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4" fillId="11345" borderId="2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5" fillId="11346" borderId="2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6" fillId="11347" borderId="2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7" fillId="11348" borderId="2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8" fillId="11349" borderId="2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9" fillId="11350" borderId="2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0" fillId="11351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1" fillId="11352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2" fillId="11353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3" fillId="11354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4" fillId="11355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5" fillId="11356" borderId="22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6" fillId="11357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11358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11359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11360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11361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11362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11363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11364" borderId="2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4" fillId="11365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11366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11367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11368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11369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11370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11371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11372" borderId="22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2" fillId="11373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11374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11375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11376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11377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11378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11379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11380" borderId="2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0" fillId="11381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11382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11383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11384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11385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11386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11387" borderId="2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11388" borderId="2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8" fillId="11389" borderId="2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9" fillId="11390" borderId="2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0" fillId="11391" borderId="2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1" fillId="11392" borderId="2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2" fillId="11393" borderId="2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3" fillId="11394" borderId="2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4" fillId="11395" borderId="2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5" fillId="11396" borderId="2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6" fillId="11397" borderId="2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7" fillId="11398" borderId="2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8" fillId="11399" borderId="2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9" fillId="11400" borderId="22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0" fillId="11401" borderId="22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1" fillId="11402" borderId="22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2" fillId="11403" borderId="2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3" fillId="11404" borderId="22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4" fillId="11405" borderId="22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5" fillId="11406" borderId="2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6" fillId="11407" borderId="2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7" fillId="11408" borderId="2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8" fillId="11409" borderId="2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9" fillId="11410" borderId="2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0" fillId="11411" borderId="2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1" fillId="11412" borderId="2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2" fillId="11413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11414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11415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11416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11417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11418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11419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11420" borderId="2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11421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11422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11423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11424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11425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11426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11427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11428" borderId="22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8" fillId="11429" borderId="22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9" fillId="11430" borderId="2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0" fillId="11431" borderId="2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1" fillId="11432" borderId="2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2" fillId="11433" borderId="2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3" fillId="11434" borderId="2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4" fillId="11435" borderId="2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5" fillId="11436" borderId="2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6" fillId="11437" borderId="22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7" fillId="11438" borderId="2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8" fillId="11439" borderId="2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9" fillId="11440" borderId="2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0" fillId="11441" borderId="2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1" fillId="11442" borderId="2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2" fillId="11443" borderId="2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4" fillId="0" borderId="2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6" fillId="0" borderId="2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'01-09'!$C$2</c:f>
              <c:strCache>
                <c:ptCount val="1"/>
                <c:pt idx="0">
                  <c:v>Cuenta Propia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layout>
                <c:manualLayout>
                  <c:x val="0"/>
                  <c:y val="4.3946850393700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'01-09'!$C$3:$C$84</c:f>
              <c:numCache>
                <c:formatCode>General</c:formatCode>
                <c:ptCount val="82"/>
                <c:pt idx="0">
                  <c:v>127.4</c:v>
                </c:pt>
                <c:pt idx="1">
                  <c:v>148.5</c:v>
                </c:pt>
                <c:pt idx="2">
                  <c:v>143.4</c:v>
                </c:pt>
                <c:pt idx="3">
                  <c:v>159.30000000000001</c:v>
                </c:pt>
                <c:pt idx="4">
                  <c:v>149.9</c:v>
                </c:pt>
                <c:pt idx="5">
                  <c:v>153.30000000000001</c:v>
                </c:pt>
                <c:pt idx="6">
                  <c:v>150.19999999999999</c:v>
                </c:pt>
                <c:pt idx="7">
                  <c:v>149.19999999999999</c:v>
                </c:pt>
                <c:pt idx="8">
                  <c:v>146.9</c:v>
                </c:pt>
                <c:pt idx="9">
                  <c:v>152</c:v>
                </c:pt>
                <c:pt idx="10">
                  <c:v>152.19999999999999</c:v>
                </c:pt>
                <c:pt idx="11">
                  <c:v>154.5</c:v>
                </c:pt>
                <c:pt idx="12">
                  <c:v>144</c:v>
                </c:pt>
                <c:pt idx="13">
                  <c:v>141.1</c:v>
                </c:pt>
                <c:pt idx="14">
                  <c:v>137.80000000000001</c:v>
                </c:pt>
                <c:pt idx="15">
                  <c:v>135.4</c:v>
                </c:pt>
                <c:pt idx="16">
                  <c:v>140.1</c:v>
                </c:pt>
                <c:pt idx="17">
                  <c:v>141.5</c:v>
                </c:pt>
                <c:pt idx="18">
                  <c:v>146.4</c:v>
                </c:pt>
                <c:pt idx="19">
                  <c:v>136.19999999999999</c:v>
                </c:pt>
                <c:pt idx="20">
                  <c:v>131.69999999999999</c:v>
                </c:pt>
                <c:pt idx="21">
                  <c:v>129.30000000000001</c:v>
                </c:pt>
                <c:pt idx="22">
                  <c:v>130.69999999999999</c:v>
                </c:pt>
                <c:pt idx="23">
                  <c:v>129.30000000000001</c:v>
                </c:pt>
                <c:pt idx="24">
                  <c:v>125.9</c:v>
                </c:pt>
                <c:pt idx="25">
                  <c:v>130.1</c:v>
                </c:pt>
                <c:pt idx="26">
                  <c:v>129.69999999999999</c:v>
                </c:pt>
                <c:pt idx="27">
                  <c:v>134.9</c:v>
                </c:pt>
                <c:pt idx="28">
                  <c:v>134.19999999999999</c:v>
                </c:pt>
                <c:pt idx="29">
                  <c:v>143.6</c:v>
                </c:pt>
                <c:pt idx="30">
                  <c:v>136.30000000000001</c:v>
                </c:pt>
                <c:pt idx="31">
                  <c:v>139.80000000000001</c:v>
                </c:pt>
                <c:pt idx="32">
                  <c:v>133.6</c:v>
                </c:pt>
                <c:pt idx="33">
                  <c:v>136.9</c:v>
                </c:pt>
                <c:pt idx="34">
                  <c:v>129.9</c:v>
                </c:pt>
                <c:pt idx="35">
                  <c:v>134</c:v>
                </c:pt>
                <c:pt idx="36">
                  <c:v>134.69999999999999</c:v>
                </c:pt>
                <c:pt idx="37">
                  <c:v>146.1</c:v>
                </c:pt>
                <c:pt idx="38">
                  <c:v>140.80000000000001</c:v>
                </c:pt>
                <c:pt idx="39">
                  <c:v>147.6</c:v>
                </c:pt>
                <c:pt idx="40">
                  <c:v>148</c:v>
                </c:pt>
                <c:pt idx="41">
                  <c:v>155</c:v>
                </c:pt>
                <c:pt idx="42">
                  <c:v>149.5</c:v>
                </c:pt>
                <c:pt idx="43">
                  <c:v>138.9</c:v>
                </c:pt>
                <c:pt idx="44">
                  <c:v>142.4</c:v>
                </c:pt>
                <c:pt idx="45">
                  <c:v>146.5</c:v>
                </c:pt>
                <c:pt idx="46">
                  <c:v>149.5</c:v>
                </c:pt>
                <c:pt idx="47">
                  <c:v>144.1</c:v>
                </c:pt>
                <c:pt idx="48">
                  <c:v>142.19999999999999</c:v>
                </c:pt>
                <c:pt idx="49">
                  <c:v>149</c:v>
                </c:pt>
                <c:pt idx="50">
                  <c:v>161.80000000000001</c:v>
                </c:pt>
                <c:pt idx="51">
                  <c:v>160.6</c:v>
                </c:pt>
                <c:pt idx="52">
                  <c:v>150.80000000000001</c:v>
                </c:pt>
                <c:pt idx="53">
                  <c:v>144</c:v>
                </c:pt>
                <c:pt idx="54">
                  <c:v>148</c:v>
                </c:pt>
                <c:pt idx="55">
                  <c:v>156.6</c:v>
                </c:pt>
                <c:pt idx="56">
                  <c:v>154.80000000000001</c:v>
                </c:pt>
                <c:pt idx="57">
                  <c:v>155.5</c:v>
                </c:pt>
                <c:pt idx="58">
                  <c:v>152.9</c:v>
                </c:pt>
                <c:pt idx="59">
                  <c:v>157.1</c:v>
                </c:pt>
                <c:pt idx="60">
                  <c:v>160.4</c:v>
                </c:pt>
                <c:pt idx="61">
                  <c:v>167.6</c:v>
                </c:pt>
                <c:pt idx="62">
                  <c:v>171.7</c:v>
                </c:pt>
                <c:pt idx="63">
                  <c:v>167.2</c:v>
                </c:pt>
                <c:pt idx="64">
                  <c:v>166.2</c:v>
                </c:pt>
                <c:pt idx="65">
                  <c:v>170.5</c:v>
                </c:pt>
                <c:pt idx="66">
                  <c:v>177.5</c:v>
                </c:pt>
                <c:pt idx="67">
                  <c:v>175.8</c:v>
                </c:pt>
                <c:pt idx="68">
                  <c:v>170.7</c:v>
                </c:pt>
                <c:pt idx="69">
                  <c:v>162.80000000000001</c:v>
                </c:pt>
                <c:pt idx="70">
                  <c:v>160</c:v>
                </c:pt>
                <c:pt idx="71">
                  <c:v>157.9</c:v>
                </c:pt>
                <c:pt idx="72">
                  <c:v>159.30000000000001</c:v>
                </c:pt>
                <c:pt idx="73">
                  <c:v>173.8</c:v>
                </c:pt>
                <c:pt idx="74">
                  <c:v>178.5</c:v>
                </c:pt>
                <c:pt idx="75">
                  <c:v>186</c:v>
                </c:pt>
                <c:pt idx="76">
                  <c:v>186.1</c:v>
                </c:pt>
                <c:pt idx="77">
                  <c:v>193.4</c:v>
                </c:pt>
                <c:pt idx="78">
                  <c:v>192.7</c:v>
                </c:pt>
                <c:pt idx="79">
                  <c:v>192.4</c:v>
                </c:pt>
                <c:pt idx="80">
                  <c:v>185.5</c:v>
                </c:pt>
                <c:pt idx="81">
                  <c:v>192.5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58-48A2-8DF6-970081F4B278}"/>
            </c:ext>
          </c:extLst>
        </c:ser>
        <c:ser>
          <c:idx val="1"/>
          <c:order val="1"/>
          <c:tx>
            <c:strRef>
              <c:f>'01-09'!$D$2</c:f>
              <c:strCache>
                <c:ptCount val="1"/>
                <c:pt idx="0">
                  <c:v>Asalariado sin contrato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'01-09'!$D$3:$D$84</c:f>
              <c:numCache>
                <c:formatCode>General</c:formatCode>
                <c:ptCount val="82"/>
                <c:pt idx="0">
                  <c:v>83</c:v>
                </c:pt>
                <c:pt idx="1">
                  <c:v>90.2</c:v>
                </c:pt>
                <c:pt idx="2">
                  <c:v>92.4</c:v>
                </c:pt>
                <c:pt idx="3">
                  <c:v>90.9</c:v>
                </c:pt>
                <c:pt idx="4">
                  <c:v>83.3</c:v>
                </c:pt>
                <c:pt idx="5">
                  <c:v>83.9</c:v>
                </c:pt>
                <c:pt idx="6">
                  <c:v>86.3</c:v>
                </c:pt>
                <c:pt idx="7">
                  <c:v>88</c:v>
                </c:pt>
                <c:pt idx="8">
                  <c:v>85.1</c:v>
                </c:pt>
                <c:pt idx="9">
                  <c:v>85.2</c:v>
                </c:pt>
                <c:pt idx="10">
                  <c:v>79.3</c:v>
                </c:pt>
                <c:pt idx="11">
                  <c:v>78.5</c:v>
                </c:pt>
                <c:pt idx="12">
                  <c:v>76.2</c:v>
                </c:pt>
                <c:pt idx="13">
                  <c:v>81.2</c:v>
                </c:pt>
                <c:pt idx="14">
                  <c:v>89.4</c:v>
                </c:pt>
                <c:pt idx="15">
                  <c:v>91.6</c:v>
                </c:pt>
                <c:pt idx="16">
                  <c:v>92.3</c:v>
                </c:pt>
                <c:pt idx="17">
                  <c:v>75.2</c:v>
                </c:pt>
                <c:pt idx="18">
                  <c:v>75.599999999999994</c:v>
                </c:pt>
                <c:pt idx="19">
                  <c:v>83.6</c:v>
                </c:pt>
                <c:pt idx="20">
                  <c:v>92.5</c:v>
                </c:pt>
                <c:pt idx="21">
                  <c:v>93.1</c:v>
                </c:pt>
                <c:pt idx="22">
                  <c:v>87</c:v>
                </c:pt>
                <c:pt idx="23">
                  <c:v>85</c:v>
                </c:pt>
                <c:pt idx="24">
                  <c:v>80.099999999999994</c:v>
                </c:pt>
                <c:pt idx="25">
                  <c:v>79.599999999999994</c:v>
                </c:pt>
                <c:pt idx="26">
                  <c:v>73.7</c:v>
                </c:pt>
                <c:pt idx="27">
                  <c:v>73.900000000000006</c:v>
                </c:pt>
                <c:pt idx="28">
                  <c:v>74.400000000000006</c:v>
                </c:pt>
                <c:pt idx="29">
                  <c:v>78.7</c:v>
                </c:pt>
                <c:pt idx="30">
                  <c:v>81</c:v>
                </c:pt>
                <c:pt idx="31">
                  <c:v>82</c:v>
                </c:pt>
                <c:pt idx="32">
                  <c:v>84.9</c:v>
                </c:pt>
                <c:pt idx="33">
                  <c:v>82.9</c:v>
                </c:pt>
                <c:pt idx="34">
                  <c:v>80.599999999999994</c:v>
                </c:pt>
                <c:pt idx="35">
                  <c:v>81.2</c:v>
                </c:pt>
                <c:pt idx="36">
                  <c:v>85.6</c:v>
                </c:pt>
                <c:pt idx="37">
                  <c:v>86.2</c:v>
                </c:pt>
                <c:pt idx="38">
                  <c:v>84.3</c:v>
                </c:pt>
                <c:pt idx="39">
                  <c:v>80.599999999999994</c:v>
                </c:pt>
                <c:pt idx="40">
                  <c:v>80.5</c:v>
                </c:pt>
                <c:pt idx="41">
                  <c:v>75.599999999999994</c:v>
                </c:pt>
                <c:pt idx="42">
                  <c:v>72.2</c:v>
                </c:pt>
                <c:pt idx="43">
                  <c:v>73.8</c:v>
                </c:pt>
                <c:pt idx="44">
                  <c:v>79.400000000000006</c:v>
                </c:pt>
                <c:pt idx="45">
                  <c:v>85.9</c:v>
                </c:pt>
                <c:pt idx="46">
                  <c:v>94.9</c:v>
                </c:pt>
                <c:pt idx="47">
                  <c:v>95.6</c:v>
                </c:pt>
                <c:pt idx="48">
                  <c:v>95.1</c:v>
                </c:pt>
                <c:pt idx="49">
                  <c:v>89.4</c:v>
                </c:pt>
                <c:pt idx="50">
                  <c:v>85.4</c:v>
                </c:pt>
                <c:pt idx="51">
                  <c:v>87</c:v>
                </c:pt>
                <c:pt idx="52">
                  <c:v>78</c:v>
                </c:pt>
                <c:pt idx="53">
                  <c:v>78.2</c:v>
                </c:pt>
                <c:pt idx="54">
                  <c:v>74.400000000000006</c:v>
                </c:pt>
                <c:pt idx="55">
                  <c:v>79.7</c:v>
                </c:pt>
                <c:pt idx="56">
                  <c:v>78.3</c:v>
                </c:pt>
                <c:pt idx="57">
                  <c:v>77.7</c:v>
                </c:pt>
                <c:pt idx="58">
                  <c:v>76.099999999999994</c:v>
                </c:pt>
                <c:pt idx="59">
                  <c:v>77.400000000000006</c:v>
                </c:pt>
                <c:pt idx="60">
                  <c:v>84</c:v>
                </c:pt>
                <c:pt idx="61">
                  <c:v>87.5</c:v>
                </c:pt>
                <c:pt idx="62">
                  <c:v>90.5</c:v>
                </c:pt>
                <c:pt idx="63">
                  <c:v>85.7</c:v>
                </c:pt>
                <c:pt idx="64">
                  <c:v>79.599999999999994</c:v>
                </c:pt>
                <c:pt idx="65">
                  <c:v>81.7</c:v>
                </c:pt>
                <c:pt idx="66">
                  <c:v>87.4</c:v>
                </c:pt>
                <c:pt idx="67">
                  <c:v>88.2</c:v>
                </c:pt>
                <c:pt idx="68">
                  <c:v>88.6</c:v>
                </c:pt>
                <c:pt idx="69">
                  <c:v>84.2</c:v>
                </c:pt>
                <c:pt idx="70">
                  <c:v>92.8</c:v>
                </c:pt>
                <c:pt idx="71">
                  <c:v>89.1</c:v>
                </c:pt>
                <c:pt idx="72">
                  <c:v>87.5</c:v>
                </c:pt>
                <c:pt idx="73">
                  <c:v>86.7</c:v>
                </c:pt>
                <c:pt idx="74">
                  <c:v>96.7</c:v>
                </c:pt>
                <c:pt idx="75">
                  <c:v>93</c:v>
                </c:pt>
                <c:pt idx="76">
                  <c:v>100.4</c:v>
                </c:pt>
                <c:pt idx="77">
                  <c:v>95.7</c:v>
                </c:pt>
                <c:pt idx="78">
                  <c:v>94.7</c:v>
                </c:pt>
                <c:pt idx="79">
                  <c:v>80.599999999999994</c:v>
                </c:pt>
                <c:pt idx="80">
                  <c:v>75.2</c:v>
                </c:pt>
                <c:pt idx="81">
                  <c:v>87.1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58-48A2-8DF6-970081F4B278}"/>
            </c:ext>
          </c:extLst>
        </c:ser>
        <c:ser>
          <c:idx val="2"/>
          <c:order val="2"/>
          <c:tx>
            <c:strRef>
              <c:f>'01-09'!$E$2</c:f>
              <c:strCache>
                <c:ptCount val="1"/>
                <c:pt idx="0">
                  <c:v>Asalariado con contrato definido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layout>
                <c:manualLayout>
                  <c:x val="0"/>
                  <c:y val="-4.39468503937008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'01-09'!$E$3:$E$84</c:f>
              <c:numCache>
                <c:formatCode>General</c:formatCode>
                <c:ptCount val="82"/>
                <c:pt idx="0">
                  <c:v>171.3</c:v>
                </c:pt>
                <c:pt idx="1">
                  <c:v>167.7</c:v>
                </c:pt>
                <c:pt idx="2">
                  <c:v>169.9</c:v>
                </c:pt>
                <c:pt idx="3">
                  <c:v>171.4</c:v>
                </c:pt>
                <c:pt idx="4">
                  <c:v>180.7</c:v>
                </c:pt>
                <c:pt idx="5">
                  <c:v>179.1</c:v>
                </c:pt>
                <c:pt idx="6">
                  <c:v>173</c:v>
                </c:pt>
                <c:pt idx="7">
                  <c:v>170</c:v>
                </c:pt>
                <c:pt idx="8">
                  <c:v>175.1</c:v>
                </c:pt>
                <c:pt idx="9">
                  <c:v>181.5</c:v>
                </c:pt>
                <c:pt idx="10">
                  <c:v>179.7</c:v>
                </c:pt>
                <c:pt idx="11">
                  <c:v>176.2</c:v>
                </c:pt>
                <c:pt idx="12">
                  <c:v>183.2</c:v>
                </c:pt>
                <c:pt idx="13">
                  <c:v>200.5</c:v>
                </c:pt>
                <c:pt idx="14">
                  <c:v>206.1</c:v>
                </c:pt>
                <c:pt idx="15">
                  <c:v>206.8</c:v>
                </c:pt>
                <c:pt idx="16">
                  <c:v>202.9</c:v>
                </c:pt>
                <c:pt idx="17">
                  <c:v>202.6</c:v>
                </c:pt>
                <c:pt idx="18">
                  <c:v>197</c:v>
                </c:pt>
                <c:pt idx="19">
                  <c:v>213.1</c:v>
                </c:pt>
                <c:pt idx="20">
                  <c:v>214.4</c:v>
                </c:pt>
                <c:pt idx="21">
                  <c:v>221.2</c:v>
                </c:pt>
                <c:pt idx="22">
                  <c:v>216.4</c:v>
                </c:pt>
                <c:pt idx="23">
                  <c:v>220.1</c:v>
                </c:pt>
                <c:pt idx="24">
                  <c:v>221.4</c:v>
                </c:pt>
                <c:pt idx="25">
                  <c:v>219.2</c:v>
                </c:pt>
                <c:pt idx="26">
                  <c:v>227.8</c:v>
                </c:pt>
                <c:pt idx="27">
                  <c:v>230.6</c:v>
                </c:pt>
                <c:pt idx="28">
                  <c:v>230.7</c:v>
                </c:pt>
                <c:pt idx="29">
                  <c:v>226.1</c:v>
                </c:pt>
                <c:pt idx="30">
                  <c:v>235.4</c:v>
                </c:pt>
                <c:pt idx="31">
                  <c:v>229.4</c:v>
                </c:pt>
                <c:pt idx="32">
                  <c:v>240</c:v>
                </c:pt>
                <c:pt idx="33">
                  <c:v>233.3</c:v>
                </c:pt>
                <c:pt idx="34">
                  <c:v>242.5</c:v>
                </c:pt>
                <c:pt idx="35">
                  <c:v>237.6</c:v>
                </c:pt>
                <c:pt idx="36">
                  <c:v>245</c:v>
                </c:pt>
                <c:pt idx="37">
                  <c:v>250.8</c:v>
                </c:pt>
                <c:pt idx="38">
                  <c:v>243.5</c:v>
                </c:pt>
                <c:pt idx="39">
                  <c:v>240.2</c:v>
                </c:pt>
                <c:pt idx="40">
                  <c:v>246.6</c:v>
                </c:pt>
                <c:pt idx="41">
                  <c:v>248.7</c:v>
                </c:pt>
                <c:pt idx="42">
                  <c:v>250.6</c:v>
                </c:pt>
                <c:pt idx="43">
                  <c:v>251.5</c:v>
                </c:pt>
                <c:pt idx="44">
                  <c:v>249.1</c:v>
                </c:pt>
                <c:pt idx="45">
                  <c:v>239</c:v>
                </c:pt>
                <c:pt idx="46">
                  <c:v>226.6</c:v>
                </c:pt>
                <c:pt idx="47">
                  <c:v>224.2</c:v>
                </c:pt>
                <c:pt idx="48">
                  <c:v>225.4</c:v>
                </c:pt>
                <c:pt idx="49">
                  <c:v>225.7</c:v>
                </c:pt>
                <c:pt idx="50">
                  <c:v>216.3</c:v>
                </c:pt>
                <c:pt idx="51">
                  <c:v>223</c:v>
                </c:pt>
                <c:pt idx="52">
                  <c:v>218</c:v>
                </c:pt>
                <c:pt idx="53">
                  <c:v>221.9</c:v>
                </c:pt>
                <c:pt idx="54">
                  <c:v>211.8</c:v>
                </c:pt>
                <c:pt idx="55">
                  <c:v>204.2</c:v>
                </c:pt>
                <c:pt idx="56">
                  <c:v>206.3</c:v>
                </c:pt>
                <c:pt idx="57">
                  <c:v>214.4</c:v>
                </c:pt>
                <c:pt idx="58">
                  <c:v>213.7</c:v>
                </c:pt>
                <c:pt idx="59">
                  <c:v>209.3</c:v>
                </c:pt>
                <c:pt idx="60">
                  <c:v>208.4</c:v>
                </c:pt>
                <c:pt idx="61">
                  <c:v>204.8</c:v>
                </c:pt>
                <c:pt idx="62">
                  <c:v>210.7</c:v>
                </c:pt>
                <c:pt idx="63">
                  <c:v>212.3</c:v>
                </c:pt>
                <c:pt idx="64">
                  <c:v>215.7</c:v>
                </c:pt>
                <c:pt idx="65">
                  <c:v>214.6</c:v>
                </c:pt>
                <c:pt idx="66">
                  <c:v>216.6</c:v>
                </c:pt>
                <c:pt idx="67">
                  <c:v>223.9</c:v>
                </c:pt>
                <c:pt idx="68">
                  <c:v>223.3</c:v>
                </c:pt>
                <c:pt idx="69">
                  <c:v>229.3</c:v>
                </c:pt>
                <c:pt idx="70">
                  <c:v>233.3</c:v>
                </c:pt>
                <c:pt idx="71">
                  <c:v>243.9</c:v>
                </c:pt>
                <c:pt idx="72">
                  <c:v>241.1</c:v>
                </c:pt>
                <c:pt idx="73">
                  <c:v>243.4</c:v>
                </c:pt>
                <c:pt idx="74">
                  <c:v>236</c:v>
                </c:pt>
                <c:pt idx="75">
                  <c:v>225.8</c:v>
                </c:pt>
                <c:pt idx="76">
                  <c:v>219</c:v>
                </c:pt>
                <c:pt idx="77">
                  <c:v>229.3</c:v>
                </c:pt>
                <c:pt idx="78">
                  <c:v>231.7</c:v>
                </c:pt>
                <c:pt idx="79">
                  <c:v>223.9</c:v>
                </c:pt>
                <c:pt idx="80">
                  <c:v>224.4</c:v>
                </c:pt>
                <c:pt idx="81">
                  <c:v>220.6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58-48A2-8DF6-970081F4B278}"/>
            </c:ext>
          </c:extLst>
        </c:ser>
        <c:ser>
          <c:idx val="3"/>
          <c:order val="3"/>
          <c:tx>
            <c:strRef>
              <c:f>'01-09'!$F$2</c:f>
              <c:strCache>
                <c:ptCount val="1"/>
                <c:pt idx="0">
                  <c:v>Asalariado con contrato indefinido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81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258-48A2-8DF6-970081F4B2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'01-09'!$A$3:$B$84</c:f>
              <c:multiLvlStrCache>
                <c:ptCount val="82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  <c:pt idx="71">
                    <c:v>dic-feb</c:v>
                  </c:pt>
                  <c:pt idx="72">
                    <c:v>ene-mar</c:v>
                  </c:pt>
                  <c:pt idx="73">
                    <c:v>feb-abr</c:v>
                  </c:pt>
                  <c:pt idx="74">
                    <c:v>mar-may</c:v>
                  </c:pt>
                  <c:pt idx="75">
                    <c:v>abr-jun</c:v>
                  </c:pt>
                  <c:pt idx="76">
                    <c:v>may-jul</c:v>
                  </c:pt>
                  <c:pt idx="77">
                    <c:v>jun-ago</c:v>
                  </c:pt>
                  <c:pt idx="78">
                    <c:v>jul-sep</c:v>
                  </c:pt>
                  <c:pt idx="79">
                    <c:v>ago-oct</c:v>
                  </c:pt>
                  <c:pt idx="80">
                    <c:v>sep-nov</c:v>
                  </c:pt>
                  <c:pt idx="81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  <c:pt idx="71">
                    <c:v>2016</c:v>
                  </c:pt>
                </c:lvl>
              </c:multiLvlStrCache>
            </c:multiLvlStrRef>
          </c:cat>
          <c:val>
            <c:numRef>
              <c:f>'01-09'!$F$3:$F$84</c:f>
              <c:numCache>
                <c:formatCode>General</c:formatCode>
                <c:ptCount val="82"/>
                <c:pt idx="0">
                  <c:v>107.1</c:v>
                </c:pt>
                <c:pt idx="1">
                  <c:v>107.7</c:v>
                </c:pt>
                <c:pt idx="2">
                  <c:v>107.1</c:v>
                </c:pt>
                <c:pt idx="3">
                  <c:v>105.4</c:v>
                </c:pt>
                <c:pt idx="4">
                  <c:v>105.4</c:v>
                </c:pt>
                <c:pt idx="5">
                  <c:v>102.4</c:v>
                </c:pt>
                <c:pt idx="6">
                  <c:v>109.6</c:v>
                </c:pt>
                <c:pt idx="7">
                  <c:v>119.4</c:v>
                </c:pt>
                <c:pt idx="8">
                  <c:v>127.9</c:v>
                </c:pt>
                <c:pt idx="9">
                  <c:v>135</c:v>
                </c:pt>
                <c:pt idx="10">
                  <c:v>146.9</c:v>
                </c:pt>
                <c:pt idx="11">
                  <c:v>139.5</c:v>
                </c:pt>
                <c:pt idx="12">
                  <c:v>137</c:v>
                </c:pt>
                <c:pt idx="13">
                  <c:v>121.6</c:v>
                </c:pt>
                <c:pt idx="14">
                  <c:v>119.2</c:v>
                </c:pt>
                <c:pt idx="15">
                  <c:v>122.1</c:v>
                </c:pt>
                <c:pt idx="16">
                  <c:v>135</c:v>
                </c:pt>
                <c:pt idx="17">
                  <c:v>142.80000000000001</c:v>
                </c:pt>
                <c:pt idx="18">
                  <c:v>135.5</c:v>
                </c:pt>
                <c:pt idx="19">
                  <c:v>130.30000000000001</c:v>
                </c:pt>
                <c:pt idx="20">
                  <c:v>125.6</c:v>
                </c:pt>
                <c:pt idx="21">
                  <c:v>131.9</c:v>
                </c:pt>
                <c:pt idx="22">
                  <c:v>137.1</c:v>
                </c:pt>
                <c:pt idx="23">
                  <c:v>133</c:v>
                </c:pt>
                <c:pt idx="24">
                  <c:v>132.30000000000001</c:v>
                </c:pt>
                <c:pt idx="25">
                  <c:v>130.9</c:v>
                </c:pt>
                <c:pt idx="26">
                  <c:v>140.1</c:v>
                </c:pt>
                <c:pt idx="27">
                  <c:v>135.6</c:v>
                </c:pt>
                <c:pt idx="28">
                  <c:v>133.9</c:v>
                </c:pt>
                <c:pt idx="29">
                  <c:v>136.80000000000001</c:v>
                </c:pt>
                <c:pt idx="30">
                  <c:v>137</c:v>
                </c:pt>
                <c:pt idx="31">
                  <c:v>142.19999999999999</c:v>
                </c:pt>
                <c:pt idx="32">
                  <c:v>142.4</c:v>
                </c:pt>
                <c:pt idx="33">
                  <c:v>146.69999999999999</c:v>
                </c:pt>
                <c:pt idx="34">
                  <c:v>150.69999999999999</c:v>
                </c:pt>
                <c:pt idx="35">
                  <c:v>147.9</c:v>
                </c:pt>
                <c:pt idx="36">
                  <c:v>152.80000000000001</c:v>
                </c:pt>
                <c:pt idx="37">
                  <c:v>160.6</c:v>
                </c:pt>
                <c:pt idx="38">
                  <c:v>163.80000000000001</c:v>
                </c:pt>
                <c:pt idx="39">
                  <c:v>166</c:v>
                </c:pt>
                <c:pt idx="40">
                  <c:v>161.9</c:v>
                </c:pt>
                <c:pt idx="41">
                  <c:v>161.1</c:v>
                </c:pt>
                <c:pt idx="42">
                  <c:v>158.5</c:v>
                </c:pt>
                <c:pt idx="43">
                  <c:v>157.1</c:v>
                </c:pt>
                <c:pt idx="44">
                  <c:v>160.1</c:v>
                </c:pt>
                <c:pt idx="45">
                  <c:v>160.69999999999999</c:v>
                </c:pt>
                <c:pt idx="46">
                  <c:v>162.30000000000001</c:v>
                </c:pt>
                <c:pt idx="47">
                  <c:v>164.1</c:v>
                </c:pt>
                <c:pt idx="48">
                  <c:v>160.1</c:v>
                </c:pt>
                <c:pt idx="49">
                  <c:v>153.1</c:v>
                </c:pt>
                <c:pt idx="50">
                  <c:v>157.80000000000001</c:v>
                </c:pt>
                <c:pt idx="51">
                  <c:v>156.5</c:v>
                </c:pt>
                <c:pt idx="52">
                  <c:v>159.80000000000001</c:v>
                </c:pt>
                <c:pt idx="53">
                  <c:v>162.30000000000001</c:v>
                </c:pt>
                <c:pt idx="54">
                  <c:v>167.5</c:v>
                </c:pt>
                <c:pt idx="55">
                  <c:v>168.2</c:v>
                </c:pt>
                <c:pt idx="56">
                  <c:v>171.3</c:v>
                </c:pt>
                <c:pt idx="57">
                  <c:v>167.8</c:v>
                </c:pt>
                <c:pt idx="58">
                  <c:v>156.69999999999999</c:v>
                </c:pt>
                <c:pt idx="59">
                  <c:v>150.19999999999999</c:v>
                </c:pt>
                <c:pt idx="60">
                  <c:v>153.80000000000001</c:v>
                </c:pt>
                <c:pt idx="61">
                  <c:v>163.5</c:v>
                </c:pt>
                <c:pt idx="62">
                  <c:v>165.2</c:v>
                </c:pt>
                <c:pt idx="63">
                  <c:v>176.7</c:v>
                </c:pt>
                <c:pt idx="64">
                  <c:v>176.7</c:v>
                </c:pt>
                <c:pt idx="65">
                  <c:v>179.1</c:v>
                </c:pt>
                <c:pt idx="66">
                  <c:v>182.3</c:v>
                </c:pt>
                <c:pt idx="67">
                  <c:v>183</c:v>
                </c:pt>
                <c:pt idx="68">
                  <c:v>183.2</c:v>
                </c:pt>
                <c:pt idx="69">
                  <c:v>181.7</c:v>
                </c:pt>
                <c:pt idx="70">
                  <c:v>178.3</c:v>
                </c:pt>
                <c:pt idx="71">
                  <c:v>181.6</c:v>
                </c:pt>
                <c:pt idx="72">
                  <c:v>169.8</c:v>
                </c:pt>
                <c:pt idx="73">
                  <c:v>176.8</c:v>
                </c:pt>
                <c:pt idx="74">
                  <c:v>167.2</c:v>
                </c:pt>
                <c:pt idx="75">
                  <c:v>166.4</c:v>
                </c:pt>
                <c:pt idx="76">
                  <c:v>150.9</c:v>
                </c:pt>
                <c:pt idx="77">
                  <c:v>147.1</c:v>
                </c:pt>
                <c:pt idx="78">
                  <c:v>145.4</c:v>
                </c:pt>
                <c:pt idx="79">
                  <c:v>156.80000000000001</c:v>
                </c:pt>
                <c:pt idx="80">
                  <c:v>148.9</c:v>
                </c:pt>
                <c:pt idx="81">
                  <c:v>145.4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58-48A2-8DF6-970081F4B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119760"/>
        <c:axId val="320754144"/>
      </c:lineChart>
      <c:catAx>
        <c:axId val="313119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 móvil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320754144"/>
        <c:crosses val="autoZero"/>
        <c:auto val="1"/>
        <c:lblAlgn val="ctr"/>
        <c:lblOffset val="100"/>
        <c:noMultiLvlLbl val="0"/>
      </c:catAx>
      <c:valAx>
        <c:axId val="320754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miles de ocupados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31311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'04-05'!$A$4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'04-05'!$B$4:$E$4</c:f>
              <c:numCache>
                <c:formatCode>General</c:formatCode>
                <c:ptCount val="4"/>
                <c:pt idx="0">
                  <c:v>42.2</c:v>
                </c:pt>
                <c:pt idx="1">
                  <c:v>37</c:v>
                </c:pt>
                <c:pt idx="2">
                  <c:v>42.1</c:v>
                </c:pt>
                <c:pt idx="3">
                  <c:v>40.9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3-48F4-8A9C-AC77700DDDFD}"/>
            </c:ext>
          </c:extLst>
        </c:ser>
        <c:ser>
          <c:idx val="1"/>
          <c:order val="1"/>
          <c:tx>
            <c:strRef>
              <c:f>'04-05'!$A$5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'04-05'!$B$5:$E$5</c:f>
              <c:numCache>
                <c:formatCode>General</c:formatCode>
                <c:ptCount val="4"/>
                <c:pt idx="0">
                  <c:v>42.7</c:v>
                </c:pt>
                <c:pt idx="1">
                  <c:v>36.4</c:v>
                </c:pt>
                <c:pt idx="2">
                  <c:v>42.5</c:v>
                </c:pt>
                <c:pt idx="3">
                  <c:v>41.3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E3-48F4-8A9C-AC77700DDDFD}"/>
            </c:ext>
          </c:extLst>
        </c:ser>
        <c:ser>
          <c:idx val="2"/>
          <c:order val="2"/>
          <c:tx>
            <c:strRef>
              <c:f>'04-05'!$A$6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'04-05'!$B$6:$E$6</c:f>
              <c:numCache>
                <c:formatCode>General</c:formatCode>
                <c:ptCount val="4"/>
                <c:pt idx="0">
                  <c:v>42.9</c:v>
                </c:pt>
                <c:pt idx="1">
                  <c:v>36.6</c:v>
                </c:pt>
                <c:pt idx="2">
                  <c:v>43</c:v>
                </c:pt>
                <c:pt idx="3">
                  <c:v>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E3-48F4-8A9C-AC77700DDDFD}"/>
            </c:ext>
          </c:extLst>
        </c:ser>
        <c:ser>
          <c:idx val="3"/>
          <c:order val="3"/>
          <c:tx>
            <c:strRef>
              <c:f>'04-05'!$A$7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'04-05'!$B$7:$E$7</c:f>
              <c:numCache>
                <c:formatCode>General</c:formatCode>
                <c:ptCount val="4"/>
                <c:pt idx="0">
                  <c:v>42.7</c:v>
                </c:pt>
                <c:pt idx="1">
                  <c:v>38</c:v>
                </c:pt>
                <c:pt idx="2">
                  <c:v>43.3</c:v>
                </c:pt>
                <c:pt idx="3">
                  <c:v>42.1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E3-48F4-8A9C-AC77700DDDFD}"/>
            </c:ext>
          </c:extLst>
        </c:ser>
        <c:ser>
          <c:idx val="4"/>
          <c:order val="4"/>
          <c:tx>
            <c:strRef>
              <c:f>'04-05'!$A$8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'04-05'!$B$8:$E$8</c:f>
              <c:numCache>
                <c:formatCode>General</c:formatCode>
                <c:ptCount val="4"/>
                <c:pt idx="0">
                  <c:v>43</c:v>
                </c:pt>
                <c:pt idx="1">
                  <c:v>39.1</c:v>
                </c:pt>
                <c:pt idx="2">
                  <c:v>43.4</c:v>
                </c:pt>
                <c:pt idx="3">
                  <c:v>42.4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E3-48F4-8A9C-AC77700DDDFD}"/>
            </c:ext>
          </c:extLst>
        </c:ser>
        <c:ser>
          <c:idx val="5"/>
          <c:order val="5"/>
          <c:tx>
            <c:strRef>
              <c:f>'04-05'!$A$9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'04-05'!$B$9:$E$9</c:f>
              <c:numCache>
                <c:formatCode>General</c:formatCode>
                <c:ptCount val="4"/>
                <c:pt idx="0">
                  <c:v>43.4</c:v>
                </c:pt>
                <c:pt idx="1">
                  <c:v>39.5</c:v>
                </c:pt>
                <c:pt idx="2">
                  <c:v>43.6</c:v>
                </c:pt>
                <c:pt idx="3">
                  <c:v>42.6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E3-48F4-8A9C-AC77700DDDFD}"/>
            </c:ext>
          </c:extLst>
        </c:ser>
        <c:ser>
          <c:idx val="6"/>
          <c:order val="6"/>
          <c:tx>
            <c:strRef>
              <c:f>'04-05'!$A$10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'04-05'!$B$2:$E$3</c:f>
              <c:multiLvlStrCache>
                <c:ptCount val="4"/>
                <c:lvl>
                  <c:pt idx="0">
                    <c:v>Hombres</c:v>
                  </c:pt>
                  <c:pt idx="1">
                    <c:v>Mujeres</c:v>
                  </c:pt>
                  <c:pt idx="2">
                    <c:v>Hombres</c:v>
                  </c:pt>
                  <c:pt idx="3">
                    <c:v>Mujeres</c:v>
                  </c:pt>
                </c:lvl>
                <c:lvl>
                  <c:pt idx="0">
                    <c:v>Construcción</c:v>
                  </c:pt>
                  <c:pt idx="1">
                    <c:v>Construcción</c:v>
                  </c:pt>
                  <c:pt idx="2">
                    <c:v>Nacional</c:v>
                  </c:pt>
                  <c:pt idx="3">
                    <c:v>Nacional</c:v>
                  </c:pt>
                </c:lvl>
              </c:multiLvlStrCache>
            </c:multiLvlStrRef>
          </c:cat>
          <c:val>
            <c:numRef>
              <c:f>'04-05'!$B$10:$E$10</c:f>
              <c:numCache>
                <c:formatCode>General</c:formatCode>
                <c:ptCount val="4"/>
                <c:pt idx="0">
                  <c:v>43.3</c:v>
                </c:pt>
                <c:pt idx="1">
                  <c:v>40</c:v>
                </c:pt>
                <c:pt idx="2">
                  <c:v>44.2</c:v>
                </c:pt>
                <c:pt idx="3">
                  <c:v>42.9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E3-48F4-8A9C-AC77700DD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463008"/>
        <c:axId val="282795600"/>
      </c:barChart>
      <c:catAx>
        <c:axId val="23846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82795600"/>
        <c:crosses val="autoZero"/>
        <c:auto val="1"/>
        <c:lblAlgn val="ctr"/>
        <c:lblOffset val="100"/>
        <c:noMultiLvlLbl val="0"/>
      </c:catAx>
      <c:valAx>
        <c:axId val="282795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edad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3846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7</xdr:col>
      <xdr:colOff>609599</xdr:colOff>
      <xdr:row>0</xdr:row>
      <xdr:rowOff>190499</xdr:rowOff>
    </xdr:from>
    <xdr:to>
      <xdr:col>17</xdr:col>
      <xdr:colOff>9524</xdr:colOff>
      <xdr:row>16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1E2936-47AA-456B-8154-25326AD3E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6</xdr:col>
      <xdr:colOff>609599</xdr:colOff>
      <xdr:row>0</xdr:row>
      <xdr:rowOff>190499</xdr:rowOff>
    </xdr:from>
    <xdr:to>
      <xdr:col>16</xdr:col>
      <xdr:colOff>9524</xdr:colOff>
      <xdr:row>15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03FBA9-373B-47A6-AF54-AC77F8A6A9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14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3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C3" sqref="C3:D36"/>
    </sheetView>
  </sheetViews>
  <sheetFormatPr defaultColWidth="9.140625" defaultRowHeight="15"/>
  <sheetData>
    <row r="1">
      <c r="A1" s="21963" t="s">
        <v>628</v>
      </c>
    </row>
    <row r="2">
      <c r="A2" s="21959" t="s">
        <v>221</v>
      </c>
      <c r="B2" s="21960" t="s">
        <v>222</v>
      </c>
      <c r="C2" s="21961" t="s">
        <v>889</v>
      </c>
    </row>
    <row r="3">
      <c r="A3" s="21842" t="s">
        <v>89</v>
      </c>
      <c r="B3" s="21843" t="s">
        <v>238</v>
      </c>
      <c r="C3" s="21844" t="s">
        <v>1486</v>
      </c>
    </row>
    <row r="4">
      <c r="A4" s="21845" t="s">
        <v>89</v>
      </c>
      <c r="B4" s="21846" t="s">
        <v>229</v>
      </c>
      <c r="C4" s="21847" t="s">
        <v>1487</v>
      </c>
    </row>
    <row r="5">
      <c r="A5" s="21848" t="s">
        <v>89</v>
      </c>
      <c r="B5" s="21849" t="s">
        <v>232</v>
      </c>
      <c r="C5" s="21850" t="s">
        <v>1488</v>
      </c>
    </row>
    <row r="6">
      <c r="A6" s="21851" t="s">
        <v>89</v>
      </c>
      <c r="B6" s="21852" t="s">
        <v>235</v>
      </c>
      <c r="C6" s="21853" t="s">
        <v>1489</v>
      </c>
    </row>
    <row r="7">
      <c r="A7" s="21854" t="s">
        <v>89</v>
      </c>
      <c r="B7" s="21855" t="s">
        <v>238</v>
      </c>
      <c r="C7" s="21856" t="s">
        <v>1490</v>
      </c>
    </row>
    <row r="8">
      <c r="A8" s="21857" t="s">
        <v>89</v>
      </c>
      <c r="B8" s="21858" t="s">
        <v>229</v>
      </c>
      <c r="C8" s="21859" t="s">
        <v>1491</v>
      </c>
    </row>
    <row r="9">
      <c r="A9" s="21860" t="s">
        <v>89</v>
      </c>
      <c r="B9" s="21861" t="s">
        <v>232</v>
      </c>
      <c r="C9" s="21862" t="s">
        <v>1492</v>
      </c>
    </row>
    <row r="10">
      <c r="A10" s="21863" t="s">
        <v>89</v>
      </c>
      <c r="B10" s="21864" t="s">
        <v>235</v>
      </c>
      <c r="C10" s="21865" t="s">
        <v>1493</v>
      </c>
    </row>
    <row r="11">
      <c r="A11" s="21866" t="s">
        <v>89</v>
      </c>
      <c r="B11" s="21867" t="s">
        <v>238</v>
      </c>
      <c r="C11" s="21868" t="s">
        <v>1494</v>
      </c>
    </row>
    <row r="12">
      <c r="A12" s="21869" t="s">
        <v>89</v>
      </c>
      <c r="B12" s="21870" t="s">
        <v>229</v>
      </c>
      <c r="C12" s="21871" t="s">
        <v>1495</v>
      </c>
    </row>
    <row r="13">
      <c r="A13" s="21872" t="s">
        <v>89</v>
      </c>
      <c r="B13" s="21873" t="s">
        <v>232</v>
      </c>
      <c r="C13" s="21874" t="s">
        <v>1496</v>
      </c>
    </row>
    <row r="14">
      <c r="A14" s="21875" t="s">
        <v>89</v>
      </c>
      <c r="B14" s="21876" t="s">
        <v>235</v>
      </c>
      <c r="C14" s="21877" t="s">
        <v>1497</v>
      </c>
    </row>
    <row r="15">
      <c r="A15" s="21878" t="s">
        <v>89</v>
      </c>
      <c r="B15" s="21879" t="s">
        <v>238</v>
      </c>
      <c r="C15" s="21880" t="s">
        <v>1498</v>
      </c>
    </row>
    <row r="16">
      <c r="A16" s="21881" t="s">
        <v>89</v>
      </c>
      <c r="B16" s="21882" t="s">
        <v>229</v>
      </c>
      <c r="C16" s="21883" t="s">
        <v>1499</v>
      </c>
    </row>
    <row r="17">
      <c r="A17" s="21884" t="s">
        <v>89</v>
      </c>
      <c r="B17" s="21885" t="s">
        <v>232</v>
      </c>
      <c r="C17" s="21886" t="s">
        <v>1500</v>
      </c>
    </row>
    <row r="18">
      <c r="A18" s="21887" t="s">
        <v>89</v>
      </c>
      <c r="B18" s="21888" t="s">
        <v>235</v>
      </c>
      <c r="C18" s="21889" t="s">
        <v>1501</v>
      </c>
    </row>
    <row r="19">
      <c r="A19" s="21890" t="s">
        <v>89</v>
      </c>
      <c r="B19" s="21891" t="s">
        <v>238</v>
      </c>
      <c r="C19" s="21892" t="s">
        <v>1502</v>
      </c>
    </row>
    <row r="20">
      <c r="A20" s="21893" t="s">
        <v>89</v>
      </c>
      <c r="B20" s="21894" t="s">
        <v>229</v>
      </c>
      <c r="C20" s="21895" t="s">
        <v>1503</v>
      </c>
    </row>
    <row r="21">
      <c r="A21" s="21896" t="s">
        <v>89</v>
      </c>
      <c r="B21" s="21897" t="s">
        <v>232</v>
      </c>
      <c r="C21" s="21898" t="s">
        <v>1504</v>
      </c>
    </row>
    <row r="22">
      <c r="A22" s="21899" t="s">
        <v>89</v>
      </c>
      <c r="B22" s="21900" t="s">
        <v>235</v>
      </c>
      <c r="C22" s="21901" t="s">
        <v>1505</v>
      </c>
    </row>
    <row r="23">
      <c r="A23" s="21902" t="s">
        <v>89</v>
      </c>
      <c r="B23" s="21903" t="s">
        <v>238</v>
      </c>
      <c r="C23" s="21904" t="s">
        <v>1506</v>
      </c>
    </row>
    <row r="24">
      <c r="A24" s="21905" t="s">
        <v>89</v>
      </c>
      <c r="B24" s="21906" t="s">
        <v>229</v>
      </c>
      <c r="C24" s="21907" t="s">
        <v>1507</v>
      </c>
    </row>
    <row r="25">
      <c r="A25" s="21908" t="s">
        <v>89</v>
      </c>
      <c r="B25" s="21909" t="s">
        <v>232</v>
      </c>
      <c r="C25" s="21910" t="s">
        <v>1508</v>
      </c>
    </row>
    <row r="26">
      <c r="A26" s="21911" t="s">
        <v>89</v>
      </c>
      <c r="B26" s="21912" t="s">
        <v>235</v>
      </c>
      <c r="C26" s="21913" t="s">
        <v>1509</v>
      </c>
    </row>
    <row r="27">
      <c r="A27" s="21914" t="s">
        <v>89</v>
      </c>
      <c r="B27" s="21915" t="s">
        <v>238</v>
      </c>
      <c r="C27" s="21916" t="s">
        <v>1510</v>
      </c>
    </row>
    <row r="28">
      <c r="A28" s="21917" t="s">
        <v>89</v>
      </c>
      <c r="B28" s="21918" t="s">
        <v>229</v>
      </c>
      <c r="C28" s="21919" t="s">
        <v>1511</v>
      </c>
    </row>
    <row r="29">
      <c r="A29" s="21920" t="s">
        <v>89</v>
      </c>
      <c r="B29" s="21921" t="s">
        <v>232</v>
      </c>
      <c r="C29" s="21922" t="s">
        <v>1512</v>
      </c>
    </row>
    <row r="30">
      <c r="A30" s="21923" t="s">
        <v>89</v>
      </c>
      <c r="B30" s="21924" t="s">
        <v>235</v>
      </c>
      <c r="C30" s="21925" t="s">
        <v>1513</v>
      </c>
    </row>
    <row r="31">
      <c r="A31" s="21926" t="s">
        <v>89</v>
      </c>
      <c r="B31" s="21927" t="s">
        <v>238</v>
      </c>
      <c r="C31" s="21928" t="s">
        <v>1514</v>
      </c>
    </row>
    <row r="32">
      <c r="A32" s="21929" t="s">
        <v>89</v>
      </c>
      <c r="B32" s="21930" t="s">
        <v>229</v>
      </c>
      <c r="C32" s="21931" t="s">
        <v>1515</v>
      </c>
    </row>
    <row r="33">
      <c r="A33" s="21932" t="s">
        <v>89</v>
      </c>
      <c r="B33" s="21933" t="s">
        <v>232</v>
      </c>
      <c r="C33" s="21934" t="s">
        <v>1516</v>
      </c>
    </row>
    <row r="34">
      <c r="A34" s="21935" t="s">
        <v>89</v>
      </c>
      <c r="B34" s="21936" t="s">
        <v>235</v>
      </c>
      <c r="C34" s="21937" t="s">
        <v>1517</v>
      </c>
    </row>
    <row r="35">
      <c r="A35" s="21938" t="s">
        <v>89</v>
      </c>
      <c r="B35" s="21939" t="s">
        <v>238</v>
      </c>
      <c r="C35" s="21940" t="s">
        <v>1518</v>
      </c>
    </row>
    <row r="36">
      <c r="A36" s="21953" t="s">
        <v>89</v>
      </c>
      <c r="B36" s="21954" t="s">
        <v>229</v>
      </c>
      <c r="C36" s="21955" t="s">
        <v>1516</v>
      </c>
    </row>
    <row r="37">
      <c r="A37" s="21956" t="s">
        <v>89</v>
      </c>
      <c r="B37" s="21957" t="s">
        <v>232</v>
      </c>
      <c r="C37" s="21958" t="s">
        <v>1519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>
      <c r="A1" s="21658" t="s">
        <v>961</v>
      </c>
    </row>
    <row r="2">
      <c r="A2" s="21654" t="s">
        <v>221</v>
      </c>
      <c r="B2" s="21655" t="s">
        <v>222</v>
      </c>
      <c r="C2" s="21656" t="s">
        <v>2</v>
      </c>
    </row>
    <row r="3">
      <c r="A3" s="21549" t="s">
        <v>89</v>
      </c>
      <c r="B3" s="21550" t="s">
        <v>238</v>
      </c>
      <c r="C3" s="21551" t="s">
        <v>629</v>
      </c>
    </row>
    <row r="4">
      <c r="A4" s="21552" t="s">
        <v>89</v>
      </c>
      <c r="B4" s="21553" t="s">
        <v>229</v>
      </c>
      <c r="C4" s="21554" t="s">
        <v>630</v>
      </c>
    </row>
    <row r="5">
      <c r="A5" s="21555" t="s">
        <v>89</v>
      </c>
      <c r="B5" s="21556" t="s">
        <v>232</v>
      </c>
      <c r="C5" s="21557" t="s">
        <v>631</v>
      </c>
    </row>
    <row r="6">
      <c r="A6" s="21558" t="s">
        <v>89</v>
      </c>
      <c r="B6" s="21559" t="s">
        <v>235</v>
      </c>
      <c r="C6" s="21560" t="s">
        <v>632</v>
      </c>
    </row>
    <row r="7">
      <c r="A7" s="21561" t="s">
        <v>89</v>
      </c>
      <c r="B7" s="21562" t="s">
        <v>238</v>
      </c>
      <c r="C7" s="21563" t="s">
        <v>633</v>
      </c>
    </row>
    <row r="8">
      <c r="A8" s="21564" t="s">
        <v>89</v>
      </c>
      <c r="B8" s="21565" t="s">
        <v>229</v>
      </c>
      <c r="C8" s="21566" t="s">
        <v>472</v>
      </c>
    </row>
    <row r="9">
      <c r="A9" s="21567" t="s">
        <v>89</v>
      </c>
      <c r="B9" s="21568" t="s">
        <v>232</v>
      </c>
      <c r="C9" s="21569" t="s">
        <v>634</v>
      </c>
    </row>
    <row r="10">
      <c r="A10" s="21570" t="s">
        <v>89</v>
      </c>
      <c r="B10" s="21571" t="s">
        <v>235</v>
      </c>
      <c r="C10" s="21572" t="s">
        <v>635</v>
      </c>
    </row>
    <row r="11">
      <c r="A11" s="21573" t="s">
        <v>89</v>
      </c>
      <c r="B11" s="21574" t="s">
        <v>238</v>
      </c>
      <c r="C11" s="21575" t="s">
        <v>465</v>
      </c>
    </row>
    <row r="12">
      <c r="A12" s="21576" t="s">
        <v>89</v>
      </c>
      <c r="B12" s="21577" t="s">
        <v>229</v>
      </c>
      <c r="C12" s="21578" t="s">
        <v>636</v>
      </c>
    </row>
    <row r="13">
      <c r="A13" s="21579" t="s">
        <v>89</v>
      </c>
      <c r="B13" s="21580" t="s">
        <v>232</v>
      </c>
      <c r="C13" s="21581" t="s">
        <v>468</v>
      </c>
    </row>
    <row r="14">
      <c r="A14" s="21582" t="s">
        <v>89</v>
      </c>
      <c r="B14" s="21583" t="s">
        <v>235</v>
      </c>
      <c r="C14" s="21584" t="s">
        <v>467</v>
      </c>
    </row>
    <row r="15">
      <c r="A15" s="21585" t="s">
        <v>89</v>
      </c>
      <c r="B15" s="21586" t="s">
        <v>238</v>
      </c>
      <c r="C15" s="21587" t="s">
        <v>637</v>
      </c>
    </row>
    <row r="16">
      <c r="A16" s="21588" t="s">
        <v>89</v>
      </c>
      <c r="B16" s="21589" t="s">
        <v>229</v>
      </c>
      <c r="C16" s="21590" t="s">
        <v>638</v>
      </c>
    </row>
    <row r="17">
      <c r="A17" s="21591" t="s">
        <v>89</v>
      </c>
      <c r="B17" s="21592" t="s">
        <v>232</v>
      </c>
      <c r="C17" s="21593" t="s">
        <v>466</v>
      </c>
    </row>
    <row r="18">
      <c r="A18" s="21594" t="s">
        <v>89</v>
      </c>
      <c r="B18" s="21595" t="s">
        <v>235</v>
      </c>
      <c r="C18" s="21596" t="s">
        <v>469</v>
      </c>
    </row>
    <row r="19">
      <c r="A19" s="21597" t="s">
        <v>89</v>
      </c>
      <c r="B19" s="21598" t="s">
        <v>238</v>
      </c>
      <c r="C19" s="21599" t="s">
        <v>639</v>
      </c>
    </row>
    <row r="20">
      <c r="A20" s="21600" t="s">
        <v>89</v>
      </c>
      <c r="B20" s="21601" t="s">
        <v>229</v>
      </c>
      <c r="C20" s="21602" t="s">
        <v>640</v>
      </c>
    </row>
    <row r="21">
      <c r="A21" s="21603" t="s">
        <v>89</v>
      </c>
      <c r="B21" s="21604" t="s">
        <v>232</v>
      </c>
      <c r="C21" s="21605" t="s">
        <v>641</v>
      </c>
    </row>
    <row r="22">
      <c r="A22" s="21606" t="s">
        <v>89</v>
      </c>
      <c r="B22" s="21607" t="s">
        <v>235</v>
      </c>
      <c r="C22" s="21608" t="s">
        <v>642</v>
      </c>
    </row>
    <row r="23">
      <c r="A23" s="21609" t="s">
        <v>89</v>
      </c>
      <c r="B23" s="21610" t="s">
        <v>238</v>
      </c>
      <c r="C23" s="21611" t="s">
        <v>643</v>
      </c>
    </row>
    <row r="24">
      <c r="A24" s="21612" t="s">
        <v>89</v>
      </c>
      <c r="B24" s="21613" t="s">
        <v>229</v>
      </c>
      <c r="C24" s="21614" t="s">
        <v>644</v>
      </c>
    </row>
    <row r="25">
      <c r="A25" s="21615" t="s">
        <v>89</v>
      </c>
      <c r="B25" s="21616" t="s">
        <v>232</v>
      </c>
      <c r="C25" s="21617" t="s">
        <v>645</v>
      </c>
    </row>
    <row r="26">
      <c r="A26" s="21618" t="s">
        <v>89</v>
      </c>
      <c r="B26" s="21619" t="s">
        <v>235</v>
      </c>
      <c r="C26" s="21620" t="s">
        <v>646</v>
      </c>
    </row>
    <row r="27">
      <c r="A27" s="21621" t="s">
        <v>89</v>
      </c>
      <c r="B27" s="21622" t="s">
        <v>238</v>
      </c>
      <c r="C27" s="21623" t="s">
        <v>632</v>
      </c>
    </row>
    <row r="28">
      <c r="A28" s="21624" t="s">
        <v>89</v>
      </c>
      <c r="B28" s="21625" t="s">
        <v>229</v>
      </c>
      <c r="C28" s="21626" t="s">
        <v>647</v>
      </c>
    </row>
    <row r="29">
      <c r="A29" s="21627" t="s">
        <v>89</v>
      </c>
      <c r="B29" s="21628" t="s">
        <v>232</v>
      </c>
      <c r="C29" s="21629" t="s">
        <v>648</v>
      </c>
    </row>
    <row r="30">
      <c r="A30" s="21630" t="s">
        <v>89</v>
      </c>
      <c r="B30" s="21631" t="s">
        <v>235</v>
      </c>
      <c r="C30" s="21632" t="s">
        <v>649</v>
      </c>
    </row>
    <row r="31">
      <c r="A31" s="21633" t="s">
        <v>89</v>
      </c>
      <c r="B31" s="21634" t="s">
        <v>238</v>
      </c>
      <c r="C31" s="21635" t="s">
        <v>632</v>
      </c>
    </row>
    <row r="32">
      <c r="A32" s="21648" t="s">
        <v>89</v>
      </c>
      <c r="B32" s="21649" t="s">
        <v>229</v>
      </c>
      <c r="C32" s="21650" t="s">
        <v>650</v>
      </c>
    </row>
    <row r="33">
      <c r="A33" s="21651" t="s">
        <v>89</v>
      </c>
      <c r="B33" s="21652" t="s">
        <v>232</v>
      </c>
      <c r="C33" s="21653" t="s">
        <v>651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topLeftCell="A64" workbookViewId="0">
      <selection activeCell="C3" sqref="C3:D84"/>
    </sheetView>
  </sheetViews>
  <sheetFormatPr defaultColWidth="9.140625" defaultRowHeight="15"/>
  <sheetData>
    <row r="1">
      <c r="A1" s="12312" t="s">
        <v>268</v>
      </c>
    </row>
    <row r="2">
      <c r="A2" s="12307" t="s">
        <v>221</v>
      </c>
      <c r="B2" s="12308" t="s">
        <v>222</v>
      </c>
      <c r="C2" s="12309" t="s">
        <v>2</v>
      </c>
      <c r="D2" s="12310" t="s">
        <v>3</v>
      </c>
    </row>
    <row r="3">
      <c r="A3" s="11959" t="s">
        <v>0</v>
      </c>
      <c r="B3" s="11960" t="s">
        <v>227</v>
      </c>
      <c r="C3" s="11961" t="s">
        <v>153</v>
      </c>
      <c r="D3" s="11962" t="s">
        <v>250</v>
      </c>
    </row>
    <row r="4">
      <c r="A4" s="11963" t="s">
        <v>0</v>
      </c>
      <c r="B4" s="11964" t="s">
        <v>228</v>
      </c>
      <c r="C4" s="11965" t="s">
        <v>214</v>
      </c>
      <c r="D4" s="11966" t="s">
        <v>249</v>
      </c>
    </row>
    <row r="5">
      <c r="A5" s="11967" t="s">
        <v>0</v>
      </c>
      <c r="B5" s="11968" t="s">
        <v>229</v>
      </c>
      <c r="C5" s="11969" t="s">
        <v>173</v>
      </c>
      <c r="D5" s="11970" t="s">
        <v>250</v>
      </c>
    </row>
    <row r="6">
      <c r="A6" s="11971" t="s">
        <v>0</v>
      </c>
      <c r="B6" s="11972" t="s">
        <v>230</v>
      </c>
      <c r="C6" s="11973" t="s">
        <v>133</v>
      </c>
      <c r="D6" s="11974" t="s">
        <v>249</v>
      </c>
    </row>
    <row r="7">
      <c r="A7" s="11975" t="s">
        <v>0</v>
      </c>
      <c r="B7" s="11976" t="s">
        <v>231</v>
      </c>
      <c r="C7" s="11977" t="s">
        <v>199</v>
      </c>
      <c r="D7" s="11978" t="s">
        <v>244</v>
      </c>
    </row>
    <row r="8">
      <c r="A8" s="11979" t="s">
        <v>0</v>
      </c>
      <c r="B8" s="11980" t="s">
        <v>232</v>
      </c>
      <c r="C8" s="11981" t="s">
        <v>239</v>
      </c>
      <c r="D8" s="11982" t="s">
        <v>244</v>
      </c>
    </row>
    <row r="9">
      <c r="A9" s="11983" t="s">
        <v>0</v>
      </c>
      <c r="B9" s="11984" t="s">
        <v>233</v>
      </c>
      <c r="C9" s="11985" t="s">
        <v>27</v>
      </c>
      <c r="D9" s="11986" t="s">
        <v>245</v>
      </c>
    </row>
    <row r="10">
      <c r="A10" s="11987" t="s">
        <v>0</v>
      </c>
      <c r="B10" s="11988" t="s">
        <v>234</v>
      </c>
      <c r="C10" s="11989" t="s">
        <v>103</v>
      </c>
      <c r="D10" s="11990" t="s">
        <v>246</v>
      </c>
    </row>
    <row r="11">
      <c r="A11" s="11991" t="s">
        <v>0</v>
      </c>
      <c r="B11" s="11992" t="s">
        <v>235</v>
      </c>
      <c r="C11" s="11993" t="s">
        <v>240</v>
      </c>
      <c r="D11" s="11994" t="s">
        <v>257</v>
      </c>
    </row>
    <row r="12">
      <c r="A12" s="11995" t="s">
        <v>0</v>
      </c>
      <c r="B12" s="11996" t="s">
        <v>236</v>
      </c>
      <c r="C12" s="11997" t="s">
        <v>241</v>
      </c>
      <c r="D12" s="11998" t="s">
        <v>258</v>
      </c>
    </row>
    <row r="13">
      <c r="A13" s="11999" t="s">
        <v>0</v>
      </c>
      <c r="B13" s="12000" t="s">
        <v>237</v>
      </c>
      <c r="C13" s="12001" t="s">
        <v>241</v>
      </c>
      <c r="D13" s="12002" t="s">
        <v>257</v>
      </c>
    </row>
    <row r="14">
      <c r="A14" s="12003" t="s">
        <v>223</v>
      </c>
      <c r="B14" s="12004" t="s">
        <v>238</v>
      </c>
      <c r="C14" s="12005" t="s">
        <v>179</v>
      </c>
      <c r="D14" s="12006" t="s">
        <v>257</v>
      </c>
    </row>
    <row r="15">
      <c r="A15" s="12007" t="s">
        <v>223</v>
      </c>
      <c r="B15" s="12008" t="s">
        <v>227</v>
      </c>
      <c r="C15" s="12009" t="s">
        <v>241</v>
      </c>
      <c r="D15" s="12010" t="s">
        <v>259</v>
      </c>
    </row>
    <row r="16">
      <c r="A16" s="12011" t="s">
        <v>223</v>
      </c>
      <c r="B16" s="12012" t="s">
        <v>228</v>
      </c>
      <c r="C16" s="12013" t="s">
        <v>120</v>
      </c>
      <c r="D16" s="12014" t="s">
        <v>158</v>
      </c>
    </row>
    <row r="17">
      <c r="A17" s="12015" t="s">
        <v>223</v>
      </c>
      <c r="B17" s="12016" t="s">
        <v>229</v>
      </c>
      <c r="C17" s="12017" t="s">
        <v>207</v>
      </c>
      <c r="D17" s="12018" t="s">
        <v>261</v>
      </c>
    </row>
    <row r="18">
      <c r="A18" s="12019" t="s">
        <v>223</v>
      </c>
      <c r="B18" s="12020" t="s">
        <v>230</v>
      </c>
      <c r="C18" s="12021" t="s">
        <v>242</v>
      </c>
      <c r="D18" s="12022" t="s">
        <v>259</v>
      </c>
    </row>
    <row r="19">
      <c r="A19" s="12023" t="s">
        <v>223</v>
      </c>
      <c r="B19" s="12024" t="s">
        <v>231</v>
      </c>
      <c r="C19" s="12025" t="s">
        <v>100</v>
      </c>
      <c r="D19" s="12026" t="s">
        <v>25</v>
      </c>
    </row>
    <row r="20">
      <c r="A20" s="12027" t="s">
        <v>223</v>
      </c>
      <c r="B20" s="12028" t="s">
        <v>232</v>
      </c>
      <c r="C20" s="12029" t="s">
        <v>95</v>
      </c>
      <c r="D20" s="12030" t="s">
        <v>260</v>
      </c>
    </row>
    <row r="21">
      <c r="A21" s="12031" t="s">
        <v>223</v>
      </c>
      <c r="B21" s="12032" t="s">
        <v>233</v>
      </c>
      <c r="C21" s="12033" t="s">
        <v>179</v>
      </c>
      <c r="D21" s="12034" t="s">
        <v>25</v>
      </c>
    </row>
    <row r="22">
      <c r="A22" s="12035" t="s">
        <v>223</v>
      </c>
      <c r="B22" s="12036" t="s">
        <v>234</v>
      </c>
      <c r="C22" s="12037" t="s">
        <v>116</v>
      </c>
      <c r="D22" s="12038" t="s">
        <v>260</v>
      </c>
    </row>
    <row r="23">
      <c r="A23" s="12039" t="s">
        <v>223</v>
      </c>
      <c r="B23" s="12040" t="s">
        <v>235</v>
      </c>
      <c r="C23" s="12041" t="s">
        <v>243</v>
      </c>
      <c r="D23" s="12042" t="s">
        <v>158</v>
      </c>
    </row>
    <row r="24">
      <c r="A24" s="12043" t="s">
        <v>223</v>
      </c>
      <c r="B24" s="12044" t="s">
        <v>236</v>
      </c>
      <c r="C24" s="12045" t="s">
        <v>206</v>
      </c>
      <c r="D24" s="12046" t="s">
        <v>262</v>
      </c>
    </row>
    <row r="25">
      <c r="A25" s="12047" t="s">
        <v>223</v>
      </c>
      <c r="B25" s="12048" t="s">
        <v>237</v>
      </c>
      <c r="C25" s="12049" t="s">
        <v>244</v>
      </c>
      <c r="D25" s="12050" t="s">
        <v>263</v>
      </c>
    </row>
    <row r="26">
      <c r="A26" s="12051" t="s">
        <v>224</v>
      </c>
      <c r="B26" s="12052" t="s">
        <v>238</v>
      </c>
      <c r="C26" s="12053" t="s">
        <v>245</v>
      </c>
      <c r="D26" s="12054" t="s">
        <v>266</v>
      </c>
    </row>
    <row r="27">
      <c r="A27" s="12055" t="s">
        <v>224</v>
      </c>
      <c r="B27" s="12056" t="s">
        <v>227</v>
      </c>
      <c r="C27" s="12057" t="s">
        <v>246</v>
      </c>
      <c r="D27" s="12058" t="s">
        <v>126</v>
      </c>
    </row>
    <row r="28">
      <c r="A28" s="12059" t="s">
        <v>224</v>
      </c>
      <c r="B28" s="12060" t="s">
        <v>228</v>
      </c>
      <c r="C28" s="12061" t="s">
        <v>247</v>
      </c>
      <c r="D28" s="12062" t="s">
        <v>49</v>
      </c>
    </row>
    <row r="29">
      <c r="A29" s="12063" t="s">
        <v>224</v>
      </c>
      <c r="B29" s="12064" t="s">
        <v>229</v>
      </c>
      <c r="C29" s="12065" t="s">
        <v>244</v>
      </c>
      <c r="D29" s="12066" t="s">
        <v>258</v>
      </c>
    </row>
    <row r="30">
      <c r="A30" s="12067" t="s">
        <v>224</v>
      </c>
      <c r="B30" s="12068" t="s">
        <v>230</v>
      </c>
      <c r="C30" s="12069" t="s">
        <v>242</v>
      </c>
      <c r="D30" s="12070" t="s">
        <v>171</v>
      </c>
    </row>
    <row r="31">
      <c r="A31" s="12071" t="s">
        <v>224</v>
      </c>
      <c r="B31" s="12072" t="s">
        <v>231</v>
      </c>
      <c r="C31" s="12073" t="s">
        <v>120</v>
      </c>
      <c r="D31" s="12074" t="s">
        <v>171</v>
      </c>
    </row>
    <row r="32">
      <c r="A32" s="12075" t="s">
        <v>224</v>
      </c>
      <c r="B32" s="12076" t="s">
        <v>232</v>
      </c>
      <c r="C32" s="12077" t="s">
        <v>97</v>
      </c>
      <c r="D32" s="12078" t="s">
        <v>163</v>
      </c>
    </row>
    <row r="33">
      <c r="A33" s="12079" t="s">
        <v>224</v>
      </c>
      <c r="B33" s="12080" t="s">
        <v>233</v>
      </c>
      <c r="C33" s="12081" t="s">
        <v>97</v>
      </c>
      <c r="D33" s="12082" t="s">
        <v>171</v>
      </c>
    </row>
    <row r="34">
      <c r="A34" s="12083" t="s">
        <v>224</v>
      </c>
      <c r="B34" s="12084" t="s">
        <v>234</v>
      </c>
      <c r="C34" s="12085" t="s">
        <v>97</v>
      </c>
      <c r="D34" s="12086" t="s">
        <v>171</v>
      </c>
    </row>
    <row r="35">
      <c r="A35" s="12087" t="s">
        <v>224</v>
      </c>
      <c r="B35" s="12088" t="s">
        <v>235</v>
      </c>
      <c r="C35" s="12089" t="s">
        <v>244</v>
      </c>
      <c r="D35" s="12090" t="s">
        <v>264</v>
      </c>
    </row>
    <row r="36">
      <c r="A36" s="12091" t="s">
        <v>224</v>
      </c>
      <c r="B36" s="12092" t="s">
        <v>236</v>
      </c>
      <c r="C36" s="12093" t="s">
        <v>246</v>
      </c>
      <c r="D36" s="12094" t="s">
        <v>92</v>
      </c>
    </row>
    <row r="37">
      <c r="A37" s="12095" t="s">
        <v>224</v>
      </c>
      <c r="B37" s="12096" t="s">
        <v>237</v>
      </c>
      <c r="C37" s="12097" t="s">
        <v>246</v>
      </c>
      <c r="D37" s="12098" t="s">
        <v>265</v>
      </c>
    </row>
    <row r="38">
      <c r="A38" s="12099" t="s">
        <v>225</v>
      </c>
      <c r="B38" s="12100" t="s">
        <v>238</v>
      </c>
      <c r="C38" s="12101" t="s">
        <v>206</v>
      </c>
      <c r="D38" s="12102" t="s">
        <v>92</v>
      </c>
    </row>
    <row r="39">
      <c r="A39" s="12103" t="s">
        <v>225</v>
      </c>
      <c r="B39" s="12104" t="s">
        <v>227</v>
      </c>
      <c r="C39" s="12105" t="s">
        <v>248</v>
      </c>
      <c r="D39" s="12106" t="s">
        <v>263</v>
      </c>
    </row>
    <row r="40">
      <c r="A40" s="12107" t="s">
        <v>225</v>
      </c>
      <c r="B40" s="12108" t="s">
        <v>228</v>
      </c>
      <c r="C40" s="12109" t="s">
        <v>249</v>
      </c>
      <c r="D40" s="12110" t="s">
        <v>49</v>
      </c>
    </row>
    <row r="41">
      <c r="A41" s="12111" t="s">
        <v>225</v>
      </c>
      <c r="B41" s="12112" t="s">
        <v>229</v>
      </c>
      <c r="C41" s="12113" t="s">
        <v>206</v>
      </c>
      <c r="D41" s="12114" t="s">
        <v>49</v>
      </c>
    </row>
    <row r="42">
      <c r="A42" s="12115" t="s">
        <v>225</v>
      </c>
      <c r="B42" s="12116" t="s">
        <v>230</v>
      </c>
      <c r="C42" s="12117" t="s">
        <v>249</v>
      </c>
      <c r="D42" s="12118" t="s">
        <v>264</v>
      </c>
    </row>
    <row r="43">
      <c r="A43" s="12119" t="s">
        <v>225</v>
      </c>
      <c r="B43" s="12120" t="s">
        <v>231</v>
      </c>
      <c r="C43" s="12121" t="s">
        <v>249</v>
      </c>
      <c r="D43" s="12122" t="s">
        <v>266</v>
      </c>
    </row>
    <row r="44">
      <c r="A44" s="12123" t="s">
        <v>225</v>
      </c>
      <c r="B44" s="12124" t="s">
        <v>232</v>
      </c>
      <c r="C44" s="12125" t="s">
        <v>250</v>
      </c>
      <c r="D44" s="12126" t="s">
        <v>92</v>
      </c>
    </row>
    <row r="45">
      <c r="A45" s="12127" t="s">
        <v>225</v>
      </c>
      <c r="B45" s="12128" t="s">
        <v>233</v>
      </c>
      <c r="C45" s="12129" t="s">
        <v>100</v>
      </c>
      <c r="D45" s="12130" t="s">
        <v>92</v>
      </c>
    </row>
    <row r="46">
      <c r="A46" s="12131" t="s">
        <v>225</v>
      </c>
      <c r="B46" s="12132" t="s">
        <v>234</v>
      </c>
      <c r="C46" s="12133" t="s">
        <v>100</v>
      </c>
      <c r="D46" s="12134" t="s">
        <v>92</v>
      </c>
    </row>
    <row r="47">
      <c r="A47" s="12135" t="s">
        <v>225</v>
      </c>
      <c r="B47" s="12136" t="s">
        <v>235</v>
      </c>
      <c r="C47" s="12137" t="s">
        <v>251</v>
      </c>
      <c r="D47" s="12138" t="s">
        <v>266</v>
      </c>
    </row>
    <row r="48">
      <c r="A48" s="12139" t="s">
        <v>225</v>
      </c>
      <c r="B48" s="12140" t="s">
        <v>236</v>
      </c>
      <c r="C48" s="12141" t="s">
        <v>130</v>
      </c>
      <c r="D48" s="12142" t="s">
        <v>265</v>
      </c>
    </row>
    <row r="49">
      <c r="A49" s="12143" t="s">
        <v>225</v>
      </c>
      <c r="B49" s="12144" t="s">
        <v>237</v>
      </c>
      <c r="C49" s="12145" t="s">
        <v>207</v>
      </c>
      <c r="D49" s="12146" t="s">
        <v>85</v>
      </c>
    </row>
    <row r="50">
      <c r="A50" s="12147" t="s">
        <v>226</v>
      </c>
      <c r="B50" s="12148" t="s">
        <v>238</v>
      </c>
      <c r="C50" s="12149" t="s">
        <v>132</v>
      </c>
      <c r="D50" s="12150" t="s">
        <v>266</v>
      </c>
    </row>
    <row r="51">
      <c r="A51" s="12151" t="s">
        <v>226</v>
      </c>
      <c r="B51" s="12152" t="s">
        <v>227</v>
      </c>
      <c r="C51" s="12153" t="s">
        <v>240</v>
      </c>
      <c r="D51" s="12154" t="s">
        <v>264</v>
      </c>
    </row>
    <row r="52">
      <c r="A52" s="12155" t="s">
        <v>226</v>
      </c>
      <c r="B52" s="12156" t="s">
        <v>228</v>
      </c>
      <c r="C52" s="12157" t="s">
        <v>179</v>
      </c>
      <c r="D52" s="12158" t="s">
        <v>262</v>
      </c>
    </row>
    <row r="53">
      <c r="A53" s="12159" t="s">
        <v>226</v>
      </c>
      <c r="B53" s="12160" t="s">
        <v>229</v>
      </c>
      <c r="C53" s="12161" t="s">
        <v>95</v>
      </c>
      <c r="D53" s="12162" t="s">
        <v>126</v>
      </c>
    </row>
    <row r="54">
      <c r="A54" s="12163" t="s">
        <v>226</v>
      </c>
      <c r="B54" s="12164" t="s">
        <v>230</v>
      </c>
      <c r="C54" s="12165" t="s">
        <v>252</v>
      </c>
      <c r="D54" s="12166" t="s">
        <v>163</v>
      </c>
    </row>
    <row r="55">
      <c r="A55" s="12167" t="s">
        <v>226</v>
      </c>
      <c r="B55" s="12168" t="s">
        <v>231</v>
      </c>
      <c r="C55" s="12169" t="s">
        <v>253</v>
      </c>
      <c r="D55" s="12170" t="s">
        <v>171</v>
      </c>
    </row>
    <row r="56">
      <c r="A56" s="12171" t="s">
        <v>226</v>
      </c>
      <c r="B56" s="12172" t="s">
        <v>232</v>
      </c>
      <c r="C56" s="12173" t="s">
        <v>253</v>
      </c>
      <c r="D56" s="12174" t="s">
        <v>257</v>
      </c>
    </row>
    <row r="57">
      <c r="A57" s="12175" t="s">
        <v>226</v>
      </c>
      <c r="B57" s="12176" t="s">
        <v>233</v>
      </c>
      <c r="C57" s="12177" t="s">
        <v>252</v>
      </c>
      <c r="D57" s="12178" t="s">
        <v>257</v>
      </c>
    </row>
    <row r="58">
      <c r="A58" s="12179" t="s">
        <v>226</v>
      </c>
      <c r="B58" s="12180" t="s">
        <v>234</v>
      </c>
      <c r="C58" s="12181" t="s">
        <v>97</v>
      </c>
      <c r="D58" s="12182" t="s">
        <v>163</v>
      </c>
    </row>
    <row r="59">
      <c r="A59" s="12183" t="s">
        <v>226</v>
      </c>
      <c r="B59" s="12184" t="s">
        <v>235</v>
      </c>
      <c r="C59" s="12185" t="s">
        <v>242</v>
      </c>
      <c r="D59" s="12186" t="s">
        <v>264</v>
      </c>
    </row>
    <row r="60">
      <c r="A60" s="12187" t="s">
        <v>226</v>
      </c>
      <c r="B60" s="12188" t="s">
        <v>236</v>
      </c>
      <c r="C60" s="12189" t="s">
        <v>97</v>
      </c>
      <c r="D60" s="12190" t="s">
        <v>263</v>
      </c>
    </row>
    <row r="61">
      <c r="A61" s="12191" t="s">
        <v>226</v>
      </c>
      <c r="B61" s="12192" t="s">
        <v>237</v>
      </c>
      <c r="C61" s="12193" t="s">
        <v>251</v>
      </c>
      <c r="D61" s="12194" t="s">
        <v>263</v>
      </c>
    </row>
    <row r="62">
      <c r="A62" s="12195" t="s">
        <v>1</v>
      </c>
      <c r="B62" s="12196" t="s">
        <v>238</v>
      </c>
      <c r="C62" s="12197" t="s">
        <v>97</v>
      </c>
      <c r="D62" s="12198" t="s">
        <v>263</v>
      </c>
    </row>
    <row r="63">
      <c r="A63" s="12199" t="s">
        <v>1</v>
      </c>
      <c r="B63" s="12200" t="s">
        <v>227</v>
      </c>
      <c r="C63" s="12201" t="s">
        <v>254</v>
      </c>
      <c r="D63" s="12202" t="s">
        <v>262</v>
      </c>
    </row>
    <row r="64">
      <c r="A64" s="12203" t="s">
        <v>1</v>
      </c>
      <c r="B64" s="12204" t="s">
        <v>228</v>
      </c>
      <c r="C64" s="12205" t="s">
        <v>206</v>
      </c>
      <c r="D64" s="12206" t="s">
        <v>262</v>
      </c>
    </row>
    <row r="65">
      <c r="A65" s="12207" t="s">
        <v>1</v>
      </c>
      <c r="B65" s="12208" t="s">
        <v>229</v>
      </c>
      <c r="C65" s="12209" t="s">
        <v>251</v>
      </c>
      <c r="D65" s="12210" t="s">
        <v>163</v>
      </c>
    </row>
    <row r="66">
      <c r="A66" s="12211" t="s">
        <v>1</v>
      </c>
      <c r="B66" s="12212" t="s">
        <v>230</v>
      </c>
      <c r="C66" s="12213" t="s">
        <v>255</v>
      </c>
      <c r="D66" s="12214" t="s">
        <v>163</v>
      </c>
    </row>
    <row r="67">
      <c r="A67" s="12215" t="s">
        <v>1</v>
      </c>
      <c r="B67" s="12216" t="s">
        <v>231</v>
      </c>
      <c r="C67" s="12217" t="s">
        <v>241</v>
      </c>
      <c r="D67" s="12218" t="s">
        <v>171</v>
      </c>
    </row>
    <row r="68">
      <c r="A68" s="12219" t="s">
        <v>1</v>
      </c>
      <c r="B68" s="12220" t="s">
        <v>232</v>
      </c>
      <c r="C68" s="12221" t="s">
        <v>14</v>
      </c>
      <c r="D68" s="12222" t="s">
        <v>171</v>
      </c>
    </row>
    <row r="69">
      <c r="A69" s="12223" t="s">
        <v>1</v>
      </c>
      <c r="B69" s="12224" t="s">
        <v>233</v>
      </c>
      <c r="C69" s="12225" t="s">
        <v>100</v>
      </c>
      <c r="D69" s="12226" t="s">
        <v>163</v>
      </c>
    </row>
    <row r="70">
      <c r="A70" s="12227" t="s">
        <v>1</v>
      </c>
      <c r="B70" s="12228" t="s">
        <v>234</v>
      </c>
      <c r="C70" s="12229" t="s">
        <v>14</v>
      </c>
      <c r="D70" s="12230" t="s">
        <v>163</v>
      </c>
    </row>
    <row r="71">
      <c r="A71" s="12231" t="s">
        <v>1</v>
      </c>
      <c r="B71" s="12232" t="s">
        <v>235</v>
      </c>
      <c r="C71" s="12233" t="s">
        <v>251</v>
      </c>
      <c r="D71" s="12234" t="s">
        <v>264</v>
      </c>
    </row>
    <row r="72">
      <c r="A72" s="12235" t="s">
        <v>1</v>
      </c>
      <c r="B72" s="12236" t="s">
        <v>236</v>
      </c>
      <c r="C72" s="12237" t="s">
        <v>254</v>
      </c>
      <c r="D72" s="12238" t="s">
        <v>266</v>
      </c>
    </row>
    <row r="73">
      <c r="A73" s="12239" t="s">
        <v>1</v>
      </c>
      <c r="B73" s="12240" t="s">
        <v>237</v>
      </c>
      <c r="C73" s="12241" t="s">
        <v>248</v>
      </c>
      <c r="D73" s="12242" t="s">
        <v>85</v>
      </c>
    </row>
    <row r="74">
      <c r="A74" s="12243" t="s">
        <v>11</v>
      </c>
      <c r="B74" s="12244" t="s">
        <v>238</v>
      </c>
      <c r="C74" s="12245" t="s">
        <v>249</v>
      </c>
      <c r="D74" s="12246" t="s">
        <v>266</v>
      </c>
    </row>
    <row r="75">
      <c r="A75" s="12247" t="s">
        <v>11</v>
      </c>
      <c r="B75" s="12248" t="s">
        <v>227</v>
      </c>
      <c r="C75" s="12249" t="s">
        <v>109</v>
      </c>
      <c r="D75" s="12250" t="s">
        <v>264</v>
      </c>
    </row>
    <row r="76">
      <c r="A76" s="12251" t="s">
        <v>11</v>
      </c>
      <c r="B76" s="12252" t="s">
        <v>228</v>
      </c>
      <c r="C76" s="12253" t="s">
        <v>120</v>
      </c>
      <c r="D76" s="12254" t="s">
        <v>49</v>
      </c>
    </row>
    <row r="77">
      <c r="A77" s="12255" t="s">
        <v>11</v>
      </c>
      <c r="B77" s="12256" t="s">
        <v>229</v>
      </c>
      <c r="C77" s="12257" t="s">
        <v>100</v>
      </c>
      <c r="D77" s="12258" t="s">
        <v>158</v>
      </c>
    </row>
    <row r="78">
      <c r="A78" s="12259" t="s">
        <v>11</v>
      </c>
      <c r="B78" s="12260" t="s">
        <v>230</v>
      </c>
      <c r="C78" s="12261" t="s">
        <v>242</v>
      </c>
      <c r="D78" s="12262" t="s">
        <v>158</v>
      </c>
    </row>
    <row r="79">
      <c r="A79" s="12263" t="s">
        <v>11</v>
      </c>
      <c r="B79" s="12264" t="s">
        <v>231</v>
      </c>
      <c r="C79" s="12265" t="s">
        <v>118</v>
      </c>
      <c r="D79" s="12266" t="s">
        <v>260</v>
      </c>
    </row>
    <row r="80">
      <c r="A80" s="12267" t="s">
        <v>11</v>
      </c>
      <c r="B80" s="12268" t="s">
        <v>232</v>
      </c>
      <c r="C80" s="12269" t="s">
        <v>95</v>
      </c>
      <c r="D80" s="12270" t="s">
        <v>259</v>
      </c>
    </row>
    <row r="81">
      <c r="A81" s="12271" t="s">
        <v>11</v>
      </c>
      <c r="B81" s="12272" t="s">
        <v>233</v>
      </c>
      <c r="C81" s="12273" t="s">
        <v>105</v>
      </c>
      <c r="D81" s="12274" t="s">
        <v>158</v>
      </c>
    </row>
    <row r="82">
      <c r="A82" s="12275" t="s">
        <v>11</v>
      </c>
      <c r="B82" s="12276" t="s">
        <v>234</v>
      </c>
      <c r="C82" s="12277" t="s">
        <v>105</v>
      </c>
      <c r="D82" s="12278" t="s">
        <v>171</v>
      </c>
    </row>
    <row r="83">
      <c r="A83" s="12279" t="s">
        <v>11</v>
      </c>
      <c r="B83" s="12280" t="s">
        <v>235</v>
      </c>
      <c r="C83" s="12281" t="s">
        <v>256</v>
      </c>
      <c r="D83" s="12282" t="s">
        <v>126</v>
      </c>
    </row>
    <row r="84">
      <c r="A84" s="12299" t="s">
        <v>11</v>
      </c>
      <c r="B84" s="12300" t="s">
        <v>236</v>
      </c>
      <c r="C84" s="12301" t="s">
        <v>252</v>
      </c>
      <c r="D84" s="12302" t="s">
        <v>262</v>
      </c>
    </row>
    <row r="85">
      <c r="A85" s="12303" t="s">
        <v>11</v>
      </c>
      <c r="B85" s="12304" t="s">
        <v>237</v>
      </c>
      <c r="C85" s="12305" t="s">
        <v>679</v>
      </c>
      <c r="D85" s="12306" t="s">
        <v>262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22092" t="s">
        <v>962</v>
      </c>
    </row>
    <row r="2">
      <c r="A2" s="22088" t="s">
        <v>516</v>
      </c>
      <c r="B2" s="22089" t="s">
        <v>655</v>
      </c>
      <c r="C2" s="22090" t="s">
        <v>656</v>
      </c>
    </row>
    <row r="3">
      <c r="A3" s="22037" t="s">
        <v>540</v>
      </c>
      <c r="B3" s="22038" t="s">
        <v>657</v>
      </c>
      <c r="C3" s="22039" t="s">
        <v>255</v>
      </c>
    </row>
    <row r="4">
      <c r="A4" s="22040" t="s">
        <v>541</v>
      </c>
      <c r="B4" s="22041" t="s">
        <v>658</v>
      </c>
      <c r="C4" s="22042" t="s">
        <v>102</v>
      </c>
    </row>
    <row r="5">
      <c r="A5" s="22043" t="s">
        <v>542</v>
      </c>
      <c r="B5" s="22044" t="s">
        <v>659</v>
      </c>
      <c r="C5" s="22045" t="s">
        <v>664</v>
      </c>
    </row>
    <row r="6">
      <c r="A6" s="22046" t="s">
        <v>543</v>
      </c>
      <c r="B6" s="22047" t="s">
        <v>660</v>
      </c>
      <c r="C6" s="22048" t="s">
        <v>444</v>
      </c>
    </row>
    <row r="7">
      <c r="A7" s="22049" t="s">
        <v>544</v>
      </c>
      <c r="B7" s="22050" t="s">
        <v>654</v>
      </c>
      <c r="C7" s="22051" t="s">
        <v>515</v>
      </c>
    </row>
    <row r="8">
      <c r="A8" s="22052" t="s">
        <v>545</v>
      </c>
      <c r="B8" s="22053" t="s">
        <v>467</v>
      </c>
      <c r="C8" s="22054" t="s">
        <v>255</v>
      </c>
    </row>
    <row r="9">
      <c r="A9" s="22055" t="s">
        <v>546</v>
      </c>
      <c r="B9" s="22056" t="s">
        <v>471</v>
      </c>
      <c r="C9" s="22057" t="s">
        <v>197</v>
      </c>
    </row>
    <row r="10">
      <c r="A10" s="22058" t="s">
        <v>547</v>
      </c>
      <c r="B10" s="22059" t="s">
        <v>661</v>
      </c>
      <c r="C10" s="22060" t="s">
        <v>107</v>
      </c>
    </row>
    <row r="11">
      <c r="A11" s="22061" t="s">
        <v>548</v>
      </c>
      <c r="B11" s="22062" t="s">
        <v>638</v>
      </c>
      <c r="C11" s="22063" t="s">
        <v>248</v>
      </c>
    </row>
    <row r="12">
      <c r="A12" s="22064" t="s">
        <v>549</v>
      </c>
      <c r="B12" s="22065" t="s">
        <v>639</v>
      </c>
      <c r="C12" s="22066" t="s">
        <v>665</v>
      </c>
    </row>
    <row r="13">
      <c r="A13" s="22067" t="s">
        <v>550</v>
      </c>
      <c r="B13" s="22068" t="s">
        <v>662</v>
      </c>
      <c r="C13" s="22069" t="s">
        <v>158</v>
      </c>
    </row>
    <row r="14">
      <c r="A14" s="22082" t="s">
        <v>551</v>
      </c>
      <c r="B14" s="22083" t="s">
        <v>663</v>
      </c>
      <c r="C14" s="22084" t="s">
        <v>431</v>
      </c>
    </row>
    <row r="15">
      <c r="A15" s="22085" t="s">
        <v>552</v>
      </c>
      <c r="B15" s="22086" t="s">
        <v>639</v>
      </c>
      <c r="C15" s="22087" t="s">
        <v>49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22237" t="s">
        <v>890</v>
      </c>
    </row>
    <row r="2">
      <c r="A2" s="22233" t="s">
        <v>539</v>
      </c>
      <c r="B2" s="22234" t="s">
        <v>667</v>
      </c>
      <c r="C2" s="22235" t="s">
        <v>668</v>
      </c>
    </row>
    <row r="3">
      <c r="A3" s="22176" t="s">
        <v>450</v>
      </c>
      <c r="B3" s="22177" t="s">
        <v>669</v>
      </c>
      <c r="C3" s="22178" t="s">
        <v>102</v>
      </c>
    </row>
    <row r="4">
      <c r="A4" s="22179" t="s">
        <v>451</v>
      </c>
      <c r="B4" s="22180" t="s">
        <v>652</v>
      </c>
      <c r="C4" s="22181" t="s">
        <v>83</v>
      </c>
    </row>
    <row r="5">
      <c r="A5" s="22182" t="s">
        <v>452</v>
      </c>
      <c r="B5" s="22183" t="s">
        <v>670</v>
      </c>
      <c r="C5" s="22184" t="s">
        <v>675</v>
      </c>
    </row>
    <row r="6">
      <c r="A6" s="22185" t="s">
        <v>453</v>
      </c>
      <c r="B6" s="22186" t="s">
        <v>638</v>
      </c>
      <c r="C6" s="22187" t="s">
        <v>676</v>
      </c>
    </row>
    <row r="7">
      <c r="A7" s="22188" t="s">
        <v>454</v>
      </c>
      <c r="B7" s="22189" t="s">
        <v>194</v>
      </c>
      <c r="C7" s="22190" t="s">
        <v>266</v>
      </c>
    </row>
    <row r="8">
      <c r="A8" s="22191" t="s">
        <v>455</v>
      </c>
      <c r="B8" s="22192" t="s">
        <v>469</v>
      </c>
      <c r="C8" s="22193" t="s">
        <v>117</v>
      </c>
    </row>
    <row r="9">
      <c r="A9" s="22194" t="s">
        <v>456</v>
      </c>
      <c r="B9" s="22195" t="s">
        <v>671</v>
      </c>
      <c r="C9" s="22196" t="s">
        <v>677</v>
      </c>
    </row>
    <row r="10">
      <c r="A10" s="22197" t="s">
        <v>457</v>
      </c>
      <c r="B10" s="22198" t="s">
        <v>641</v>
      </c>
      <c r="C10" s="22199" t="s">
        <v>678</v>
      </c>
    </row>
    <row r="11">
      <c r="A11" s="22200" t="s">
        <v>458</v>
      </c>
      <c r="B11" s="22201" t="s">
        <v>644</v>
      </c>
      <c r="C11" s="22202" t="s">
        <v>85</v>
      </c>
    </row>
    <row r="12">
      <c r="A12" s="22203" t="s">
        <v>459</v>
      </c>
      <c r="B12" s="22204" t="s">
        <v>672</v>
      </c>
      <c r="C12" s="22205" t="s">
        <v>95</v>
      </c>
    </row>
    <row r="13">
      <c r="A13" s="22206" t="s">
        <v>460</v>
      </c>
      <c r="B13" s="22207" t="s">
        <v>673</v>
      </c>
      <c r="C13" s="22208" t="s">
        <v>92</v>
      </c>
    </row>
    <row r="14">
      <c r="A14" s="22209" t="s">
        <v>461</v>
      </c>
      <c r="B14" s="22210" t="s">
        <v>653</v>
      </c>
      <c r="C14" s="22211" t="s">
        <v>665</v>
      </c>
    </row>
    <row r="15">
      <c r="A15" s="22212" t="s">
        <v>462</v>
      </c>
      <c r="B15" s="22213" t="s">
        <v>634</v>
      </c>
      <c r="C15" s="22214" t="s">
        <v>266</v>
      </c>
    </row>
    <row r="16">
      <c r="A16" s="22227" t="s">
        <v>463</v>
      </c>
      <c r="B16" s="22228" t="s">
        <v>632</v>
      </c>
      <c r="C16" s="22229" t="s">
        <v>102</v>
      </c>
    </row>
    <row r="17">
      <c r="A17" s="22230" t="s">
        <v>464</v>
      </c>
      <c r="B17" s="22231" t="s">
        <v>674</v>
      </c>
      <c r="C17" s="22232" t="s">
        <v>511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3" sqref="B3:C17"/>
    </sheetView>
  </sheetViews>
  <sheetFormatPr defaultColWidth="9.140625" defaultRowHeight="15"/>
  <sheetData>
    <row r="1">
      <c r="A1" s="22382" t="s">
        <v>474</v>
      </c>
    </row>
    <row r="2">
      <c r="A2" s="22378" t="s">
        <v>539</v>
      </c>
      <c r="B2" s="22379" t="s">
        <v>449</v>
      </c>
      <c r="C2" s="22380" t="s">
        <v>538</v>
      </c>
    </row>
    <row r="3">
      <c r="A3" s="22321" t="s">
        <v>450</v>
      </c>
      <c r="B3" s="22322" t="s">
        <v>468</v>
      </c>
      <c r="C3" s="22323" t="s">
        <v>246</v>
      </c>
    </row>
    <row r="4">
      <c r="A4" s="22324" t="s">
        <v>451</v>
      </c>
      <c r="B4" s="22325" t="s">
        <v>469</v>
      </c>
      <c r="C4" s="22326" t="s">
        <v>97</v>
      </c>
    </row>
    <row r="5">
      <c r="A5" s="22327" t="s">
        <v>452</v>
      </c>
      <c r="B5" s="22328" t="s">
        <v>891</v>
      </c>
      <c r="C5" s="22329" t="s">
        <v>254</v>
      </c>
    </row>
    <row r="6">
      <c r="A6" s="22330" t="s">
        <v>453</v>
      </c>
      <c r="B6" s="22331" t="s">
        <v>892</v>
      </c>
      <c r="C6" s="22332" t="s">
        <v>120</v>
      </c>
    </row>
    <row r="7">
      <c r="A7" s="22333" t="s">
        <v>454</v>
      </c>
      <c r="B7" s="22334" t="s">
        <v>893</v>
      </c>
      <c r="C7" s="22335" t="s">
        <v>104</v>
      </c>
    </row>
    <row r="8">
      <c r="A8" s="22336" t="s">
        <v>455</v>
      </c>
      <c r="B8" s="22337" t="s">
        <v>894</v>
      </c>
      <c r="C8" s="22338" t="s">
        <v>120</v>
      </c>
    </row>
    <row r="9">
      <c r="A9" s="22339" t="s">
        <v>456</v>
      </c>
      <c r="B9" s="22340" t="s">
        <v>470</v>
      </c>
      <c r="C9" s="22341" t="s">
        <v>255</v>
      </c>
    </row>
    <row r="10">
      <c r="A10" s="22342" t="s">
        <v>457</v>
      </c>
      <c r="B10" s="22343" t="s">
        <v>895</v>
      </c>
      <c r="C10" s="22344" t="s">
        <v>248</v>
      </c>
    </row>
    <row r="11">
      <c r="A11" s="22345" t="s">
        <v>458</v>
      </c>
      <c r="B11" s="22346" t="s">
        <v>896</v>
      </c>
      <c r="C11" s="22347" t="s">
        <v>244</v>
      </c>
    </row>
    <row r="12">
      <c r="A12" s="22348" t="s">
        <v>459</v>
      </c>
      <c r="B12" s="22349" t="s">
        <v>897</v>
      </c>
      <c r="C12" s="22350" t="s">
        <v>250</v>
      </c>
    </row>
    <row r="13">
      <c r="A13" s="22351" t="s">
        <v>460</v>
      </c>
      <c r="B13" s="22352" t="s">
        <v>471</v>
      </c>
      <c r="C13" s="22353" t="s">
        <v>254</v>
      </c>
    </row>
    <row r="14">
      <c r="A14" s="22354" t="s">
        <v>461</v>
      </c>
      <c r="B14" s="22355" t="s">
        <v>472</v>
      </c>
      <c r="C14" s="22356" t="s">
        <v>242</v>
      </c>
    </row>
    <row r="15">
      <c r="A15" s="22357" t="s">
        <v>462</v>
      </c>
      <c r="B15" s="22358" t="s">
        <v>473</v>
      </c>
      <c r="C15" s="22359" t="s">
        <v>132</v>
      </c>
    </row>
    <row r="16">
      <c r="A16" s="22372" t="s">
        <v>463</v>
      </c>
      <c r="B16" s="22373" t="s">
        <v>898</v>
      </c>
      <c r="C16" s="22374" t="s">
        <v>242</v>
      </c>
    </row>
    <row r="17">
      <c r="A17" s="22375" t="s">
        <v>464</v>
      </c>
      <c r="B17" s="22376" t="s">
        <v>899</v>
      </c>
      <c r="C17" s="22377" t="s">
        <v>97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topLeftCell="A63" workbookViewId="0">
      <selection activeCell="C3" sqref="C3:D84"/>
    </sheetView>
  </sheetViews>
  <sheetFormatPr defaultColWidth="9.140625" defaultRowHeight="15"/>
  <sheetData>
    <row r="1">
      <c r="A1" s="13420" t="s">
        <v>412</v>
      </c>
    </row>
    <row r="2">
      <c r="A2" s="13416" t="s">
        <v>221</v>
      </c>
      <c r="B2" s="13417" t="s">
        <v>222</v>
      </c>
      <c r="C2" s="13418" t="s">
        <v>2</v>
      </c>
    </row>
    <row r="3">
      <c r="A3" s="13155" t="s">
        <v>0</v>
      </c>
      <c r="B3" s="13156" t="s">
        <v>227</v>
      </c>
      <c r="C3" s="13157" t="s">
        <v>968</v>
      </c>
    </row>
    <row r="4">
      <c r="A4" s="13158" t="s">
        <v>0</v>
      </c>
      <c r="B4" s="13159" t="s">
        <v>228</v>
      </c>
      <c r="C4" s="13160" t="s">
        <v>969</v>
      </c>
    </row>
    <row r="5">
      <c r="A5" s="13161" t="s">
        <v>0</v>
      </c>
      <c r="B5" s="13162" t="s">
        <v>229</v>
      </c>
      <c r="C5" s="13163" t="s">
        <v>970</v>
      </c>
    </row>
    <row r="6">
      <c r="A6" s="13164" t="s">
        <v>0</v>
      </c>
      <c r="B6" s="13165" t="s">
        <v>230</v>
      </c>
      <c r="C6" s="13166" t="s">
        <v>971</v>
      </c>
    </row>
    <row r="7">
      <c r="A7" s="13167" t="s">
        <v>0</v>
      </c>
      <c r="B7" s="13168" t="s">
        <v>231</v>
      </c>
      <c r="C7" s="13169" t="s">
        <v>972</v>
      </c>
    </row>
    <row r="8">
      <c r="A8" s="13170" t="s">
        <v>0</v>
      </c>
      <c r="B8" s="13171" t="s">
        <v>232</v>
      </c>
      <c r="C8" s="13172" t="s">
        <v>973</v>
      </c>
    </row>
    <row r="9">
      <c r="A9" s="13173" t="s">
        <v>0</v>
      </c>
      <c r="B9" s="13174" t="s">
        <v>233</v>
      </c>
      <c r="C9" s="13175" t="s">
        <v>974</v>
      </c>
    </row>
    <row r="10">
      <c r="A10" s="13176" t="s">
        <v>0</v>
      </c>
      <c r="B10" s="13177" t="s">
        <v>234</v>
      </c>
      <c r="C10" s="13178" t="s">
        <v>975</v>
      </c>
    </row>
    <row r="11">
      <c r="A11" s="13179" t="s">
        <v>0</v>
      </c>
      <c r="B11" s="13180" t="s">
        <v>235</v>
      </c>
      <c r="C11" s="13181" t="s">
        <v>976</v>
      </c>
    </row>
    <row r="12">
      <c r="A12" s="13182" t="s">
        <v>0</v>
      </c>
      <c r="B12" s="13183" t="s">
        <v>236</v>
      </c>
      <c r="C12" s="13184" t="s">
        <v>977</v>
      </c>
    </row>
    <row r="13">
      <c r="A13" s="13185" t="s">
        <v>0</v>
      </c>
      <c r="B13" s="13186" t="s">
        <v>237</v>
      </c>
      <c r="C13" s="13187" t="s">
        <v>978</v>
      </c>
    </row>
    <row r="14">
      <c r="A14" s="13188" t="s">
        <v>223</v>
      </c>
      <c r="B14" s="13189" t="s">
        <v>238</v>
      </c>
      <c r="C14" s="13190" t="s">
        <v>979</v>
      </c>
    </row>
    <row r="15">
      <c r="A15" s="13191" t="s">
        <v>223</v>
      </c>
      <c r="B15" s="13192" t="s">
        <v>227</v>
      </c>
      <c r="C15" s="13193" t="s">
        <v>980</v>
      </c>
    </row>
    <row r="16">
      <c r="A16" s="13194" t="s">
        <v>223</v>
      </c>
      <c r="B16" s="13195" t="s">
        <v>228</v>
      </c>
      <c r="C16" s="13196" t="s">
        <v>981</v>
      </c>
    </row>
    <row r="17">
      <c r="A17" s="13197" t="s">
        <v>223</v>
      </c>
      <c r="B17" s="13198" t="s">
        <v>229</v>
      </c>
      <c r="C17" s="13199" t="s">
        <v>982</v>
      </c>
    </row>
    <row r="18">
      <c r="A18" s="13200" t="s">
        <v>223</v>
      </c>
      <c r="B18" s="13201" t="s">
        <v>230</v>
      </c>
      <c r="C18" s="13202" t="s">
        <v>983</v>
      </c>
    </row>
    <row r="19">
      <c r="A19" s="13203" t="s">
        <v>223</v>
      </c>
      <c r="B19" s="13204" t="s">
        <v>231</v>
      </c>
      <c r="C19" s="13205" t="s">
        <v>984</v>
      </c>
    </row>
    <row r="20">
      <c r="A20" s="13206" t="s">
        <v>223</v>
      </c>
      <c r="B20" s="13207" t="s">
        <v>232</v>
      </c>
      <c r="C20" s="13208" t="s">
        <v>985</v>
      </c>
    </row>
    <row r="21">
      <c r="A21" s="13209" t="s">
        <v>223</v>
      </c>
      <c r="B21" s="13210" t="s">
        <v>233</v>
      </c>
      <c r="C21" s="13211" t="s">
        <v>986</v>
      </c>
    </row>
    <row r="22">
      <c r="A22" s="13212" t="s">
        <v>223</v>
      </c>
      <c r="B22" s="13213" t="s">
        <v>234</v>
      </c>
      <c r="C22" s="13214" t="s">
        <v>987</v>
      </c>
    </row>
    <row r="23">
      <c r="A23" s="13215" t="s">
        <v>223</v>
      </c>
      <c r="B23" s="13216" t="s">
        <v>235</v>
      </c>
      <c r="C23" s="13217" t="s">
        <v>988</v>
      </c>
    </row>
    <row r="24">
      <c r="A24" s="13218" t="s">
        <v>223</v>
      </c>
      <c r="B24" s="13219" t="s">
        <v>236</v>
      </c>
      <c r="C24" s="13220" t="s">
        <v>989</v>
      </c>
    </row>
    <row r="25">
      <c r="A25" s="13221" t="s">
        <v>223</v>
      </c>
      <c r="B25" s="13222" t="s">
        <v>237</v>
      </c>
      <c r="C25" s="13223" t="s">
        <v>990</v>
      </c>
    </row>
    <row r="26">
      <c r="A26" s="13224" t="s">
        <v>224</v>
      </c>
      <c r="B26" s="13225" t="s">
        <v>238</v>
      </c>
      <c r="C26" s="13226" t="s">
        <v>991</v>
      </c>
    </row>
    <row r="27">
      <c r="A27" s="13227" t="s">
        <v>224</v>
      </c>
      <c r="B27" s="13228" t="s">
        <v>227</v>
      </c>
      <c r="C27" s="13229" t="s">
        <v>992</v>
      </c>
    </row>
    <row r="28">
      <c r="A28" s="13230" t="s">
        <v>224</v>
      </c>
      <c r="B28" s="13231" t="s">
        <v>228</v>
      </c>
      <c r="C28" s="13232" t="s">
        <v>993</v>
      </c>
    </row>
    <row r="29">
      <c r="A29" s="13233" t="s">
        <v>224</v>
      </c>
      <c r="B29" s="13234" t="s">
        <v>229</v>
      </c>
      <c r="C29" s="13235" t="s">
        <v>994</v>
      </c>
    </row>
    <row r="30">
      <c r="A30" s="13236" t="s">
        <v>224</v>
      </c>
      <c r="B30" s="13237" t="s">
        <v>230</v>
      </c>
      <c r="C30" s="13238" t="s">
        <v>995</v>
      </c>
    </row>
    <row r="31">
      <c r="A31" s="13239" t="s">
        <v>224</v>
      </c>
      <c r="B31" s="13240" t="s">
        <v>231</v>
      </c>
      <c r="C31" s="13241" t="s">
        <v>996</v>
      </c>
    </row>
    <row r="32">
      <c r="A32" s="13242" t="s">
        <v>224</v>
      </c>
      <c r="B32" s="13243" t="s">
        <v>232</v>
      </c>
      <c r="C32" s="13244" t="s">
        <v>997</v>
      </c>
    </row>
    <row r="33">
      <c r="A33" s="13245" t="s">
        <v>224</v>
      </c>
      <c r="B33" s="13246" t="s">
        <v>233</v>
      </c>
      <c r="C33" s="13247" t="s">
        <v>998</v>
      </c>
    </row>
    <row r="34">
      <c r="A34" s="13248" t="s">
        <v>224</v>
      </c>
      <c r="B34" s="13249" t="s">
        <v>234</v>
      </c>
      <c r="C34" s="13250" t="s">
        <v>999</v>
      </c>
    </row>
    <row r="35">
      <c r="A35" s="13251" t="s">
        <v>224</v>
      </c>
      <c r="B35" s="13252" t="s">
        <v>235</v>
      </c>
      <c r="C35" s="13253" t="s">
        <v>1000</v>
      </c>
    </row>
    <row r="36">
      <c r="A36" s="13254" t="s">
        <v>224</v>
      </c>
      <c r="B36" s="13255" t="s">
        <v>236</v>
      </c>
      <c r="C36" s="13256" t="s">
        <v>1001</v>
      </c>
    </row>
    <row r="37">
      <c r="A37" s="13257" t="s">
        <v>224</v>
      </c>
      <c r="B37" s="13258" t="s">
        <v>237</v>
      </c>
      <c r="C37" s="13259" t="s">
        <v>1002</v>
      </c>
    </row>
    <row r="38">
      <c r="A38" s="13260" t="s">
        <v>225</v>
      </c>
      <c r="B38" s="13261" t="s">
        <v>238</v>
      </c>
      <c r="C38" s="13262" t="s">
        <v>1003</v>
      </c>
    </row>
    <row r="39">
      <c r="A39" s="13263" t="s">
        <v>225</v>
      </c>
      <c r="B39" s="13264" t="s">
        <v>227</v>
      </c>
      <c r="C39" s="13265" t="s">
        <v>1004</v>
      </c>
    </row>
    <row r="40">
      <c r="A40" s="13266" t="s">
        <v>225</v>
      </c>
      <c r="B40" s="13267" t="s">
        <v>228</v>
      </c>
      <c r="C40" s="13268" t="s">
        <v>1005</v>
      </c>
    </row>
    <row r="41">
      <c r="A41" s="13269" t="s">
        <v>225</v>
      </c>
      <c r="B41" s="13270" t="s">
        <v>229</v>
      </c>
      <c r="C41" s="13271" t="s">
        <v>1006</v>
      </c>
    </row>
    <row r="42">
      <c r="A42" s="13272" t="s">
        <v>225</v>
      </c>
      <c r="B42" s="13273" t="s">
        <v>230</v>
      </c>
      <c r="C42" s="13274" t="s">
        <v>1007</v>
      </c>
    </row>
    <row r="43">
      <c r="A43" s="13275" t="s">
        <v>225</v>
      </c>
      <c r="B43" s="13276" t="s">
        <v>231</v>
      </c>
      <c r="C43" s="13277" t="s">
        <v>1008</v>
      </c>
    </row>
    <row r="44">
      <c r="A44" s="13278" t="s">
        <v>225</v>
      </c>
      <c r="B44" s="13279" t="s">
        <v>232</v>
      </c>
      <c r="C44" s="13280" t="s">
        <v>1009</v>
      </c>
    </row>
    <row r="45">
      <c r="A45" s="13281" t="s">
        <v>225</v>
      </c>
      <c r="B45" s="13282" t="s">
        <v>233</v>
      </c>
      <c r="C45" s="13283" t="s">
        <v>1010</v>
      </c>
    </row>
    <row r="46">
      <c r="A46" s="13284" t="s">
        <v>225</v>
      </c>
      <c r="B46" s="13285" t="s">
        <v>234</v>
      </c>
      <c r="C46" s="13286" t="s">
        <v>1011</v>
      </c>
    </row>
    <row r="47">
      <c r="A47" s="13287" t="s">
        <v>225</v>
      </c>
      <c r="B47" s="13288" t="s">
        <v>235</v>
      </c>
      <c r="C47" s="13289" t="s">
        <v>1012</v>
      </c>
    </row>
    <row r="48">
      <c r="A48" s="13290" t="s">
        <v>225</v>
      </c>
      <c r="B48" s="13291" t="s">
        <v>236</v>
      </c>
      <c r="C48" s="13292" t="s">
        <v>1013</v>
      </c>
    </row>
    <row r="49">
      <c r="A49" s="13293" t="s">
        <v>225</v>
      </c>
      <c r="B49" s="13294" t="s">
        <v>237</v>
      </c>
      <c r="C49" s="13295" t="s">
        <v>1014</v>
      </c>
    </row>
    <row r="50">
      <c r="A50" s="13296" t="s">
        <v>226</v>
      </c>
      <c r="B50" s="13297" t="s">
        <v>238</v>
      </c>
      <c r="C50" s="13298" t="s">
        <v>1015</v>
      </c>
    </row>
    <row r="51">
      <c r="A51" s="13299" t="s">
        <v>226</v>
      </c>
      <c r="B51" s="13300" t="s">
        <v>227</v>
      </c>
      <c r="C51" s="13301" t="s">
        <v>1016</v>
      </c>
    </row>
    <row r="52">
      <c r="A52" s="13302" t="s">
        <v>226</v>
      </c>
      <c r="B52" s="13303" t="s">
        <v>228</v>
      </c>
      <c r="C52" s="13304" t="s">
        <v>1017</v>
      </c>
    </row>
    <row r="53">
      <c r="A53" s="13305" t="s">
        <v>226</v>
      </c>
      <c r="B53" s="13306" t="s">
        <v>229</v>
      </c>
      <c r="C53" s="13307" t="s">
        <v>1018</v>
      </c>
    </row>
    <row r="54">
      <c r="A54" s="13308" t="s">
        <v>226</v>
      </c>
      <c r="B54" s="13309" t="s">
        <v>230</v>
      </c>
      <c r="C54" s="13310" t="s">
        <v>1019</v>
      </c>
    </row>
    <row r="55">
      <c r="A55" s="13311" t="s">
        <v>226</v>
      </c>
      <c r="B55" s="13312" t="s">
        <v>231</v>
      </c>
      <c r="C55" s="13313" t="s">
        <v>1020</v>
      </c>
    </row>
    <row r="56">
      <c r="A56" s="13314" t="s">
        <v>226</v>
      </c>
      <c r="B56" s="13315" t="s">
        <v>232</v>
      </c>
      <c r="C56" s="13316" t="s">
        <v>1021</v>
      </c>
    </row>
    <row r="57">
      <c r="A57" s="13317" t="s">
        <v>226</v>
      </c>
      <c r="B57" s="13318" t="s">
        <v>233</v>
      </c>
      <c r="C57" s="13319" t="s">
        <v>1021</v>
      </c>
    </row>
    <row r="58">
      <c r="A58" s="13320" t="s">
        <v>226</v>
      </c>
      <c r="B58" s="13321" t="s">
        <v>234</v>
      </c>
      <c r="C58" s="13322" t="s">
        <v>1022</v>
      </c>
    </row>
    <row r="59">
      <c r="A59" s="13323" t="s">
        <v>226</v>
      </c>
      <c r="B59" s="13324" t="s">
        <v>235</v>
      </c>
      <c r="C59" s="13325" t="s">
        <v>1023</v>
      </c>
    </row>
    <row r="60">
      <c r="A60" s="13326" t="s">
        <v>226</v>
      </c>
      <c r="B60" s="13327" t="s">
        <v>236</v>
      </c>
      <c r="C60" s="13328" t="s">
        <v>1024</v>
      </c>
    </row>
    <row r="61">
      <c r="A61" s="13329" t="s">
        <v>226</v>
      </c>
      <c r="B61" s="13330" t="s">
        <v>237</v>
      </c>
      <c r="C61" s="13331" t="s">
        <v>1025</v>
      </c>
    </row>
    <row r="62">
      <c r="A62" s="13332" t="s">
        <v>1</v>
      </c>
      <c r="B62" s="13333" t="s">
        <v>238</v>
      </c>
      <c r="C62" s="13334" t="s">
        <v>1026</v>
      </c>
    </row>
    <row r="63">
      <c r="A63" s="13335" t="s">
        <v>1</v>
      </c>
      <c r="B63" s="13336" t="s">
        <v>227</v>
      </c>
      <c r="C63" s="13337" t="s">
        <v>1027</v>
      </c>
    </row>
    <row r="64">
      <c r="A64" s="13338" t="s">
        <v>1</v>
      </c>
      <c r="B64" s="13339" t="s">
        <v>228</v>
      </c>
      <c r="C64" s="13340" t="s">
        <v>1028</v>
      </c>
    </row>
    <row r="65">
      <c r="A65" s="13341" t="s">
        <v>1</v>
      </c>
      <c r="B65" s="13342" t="s">
        <v>229</v>
      </c>
      <c r="C65" s="13343" t="s">
        <v>1029</v>
      </c>
    </row>
    <row r="66">
      <c r="A66" s="13344" t="s">
        <v>1</v>
      </c>
      <c r="B66" s="13345" t="s">
        <v>230</v>
      </c>
      <c r="C66" s="13346" t="s">
        <v>1029</v>
      </c>
    </row>
    <row r="67">
      <c r="A67" s="13347" t="s">
        <v>1</v>
      </c>
      <c r="B67" s="13348" t="s">
        <v>231</v>
      </c>
      <c r="C67" s="13349" t="s">
        <v>1030</v>
      </c>
    </row>
    <row r="68">
      <c r="A68" s="13350" t="s">
        <v>1</v>
      </c>
      <c r="B68" s="13351" t="s">
        <v>232</v>
      </c>
      <c r="C68" s="13352" t="s">
        <v>1031</v>
      </c>
    </row>
    <row r="69">
      <c r="A69" s="13353" t="s">
        <v>1</v>
      </c>
      <c r="B69" s="13354" t="s">
        <v>233</v>
      </c>
      <c r="C69" s="13355" t="s">
        <v>1032</v>
      </c>
    </row>
    <row r="70">
      <c r="A70" s="13356" t="s">
        <v>1</v>
      </c>
      <c r="B70" s="13357" t="s">
        <v>234</v>
      </c>
      <c r="C70" s="13358" t="s">
        <v>1033</v>
      </c>
    </row>
    <row r="71">
      <c r="A71" s="13359" t="s">
        <v>1</v>
      </c>
      <c r="B71" s="13360" t="s">
        <v>235</v>
      </c>
      <c r="C71" s="13361" t="s">
        <v>1034</v>
      </c>
    </row>
    <row r="72">
      <c r="A72" s="13362" t="s">
        <v>1</v>
      </c>
      <c r="B72" s="13363" t="s">
        <v>236</v>
      </c>
      <c r="C72" s="13364" t="s">
        <v>1035</v>
      </c>
    </row>
    <row r="73">
      <c r="A73" s="13365" t="s">
        <v>1</v>
      </c>
      <c r="B73" s="13366" t="s">
        <v>237</v>
      </c>
      <c r="C73" s="13367" t="s">
        <v>1036</v>
      </c>
    </row>
    <row r="74">
      <c r="A74" s="13368" t="s">
        <v>11</v>
      </c>
      <c r="B74" s="13369" t="s">
        <v>238</v>
      </c>
      <c r="C74" s="13370" t="s">
        <v>1037</v>
      </c>
    </row>
    <row r="75">
      <c r="A75" s="13371" t="s">
        <v>11</v>
      </c>
      <c r="B75" s="13372" t="s">
        <v>227</v>
      </c>
      <c r="C75" s="13373" t="s">
        <v>1038</v>
      </c>
    </row>
    <row r="76">
      <c r="A76" s="13374" t="s">
        <v>11</v>
      </c>
      <c r="B76" s="13375" t="s">
        <v>228</v>
      </c>
      <c r="C76" s="13376" t="s">
        <v>1039</v>
      </c>
    </row>
    <row r="77">
      <c r="A77" s="13377" t="s">
        <v>11</v>
      </c>
      <c r="B77" s="13378" t="s">
        <v>229</v>
      </c>
      <c r="C77" s="13379" t="s">
        <v>1040</v>
      </c>
    </row>
    <row r="78">
      <c r="A78" s="13380" t="s">
        <v>11</v>
      </c>
      <c r="B78" s="13381" t="s">
        <v>230</v>
      </c>
      <c r="C78" s="13382" t="s">
        <v>1041</v>
      </c>
    </row>
    <row r="79">
      <c r="A79" s="13383" t="s">
        <v>11</v>
      </c>
      <c r="B79" s="13384" t="s">
        <v>231</v>
      </c>
      <c r="C79" s="13385" t="s">
        <v>1042</v>
      </c>
    </row>
    <row r="80">
      <c r="A80" s="13386" t="s">
        <v>11</v>
      </c>
      <c r="B80" s="13387" t="s">
        <v>232</v>
      </c>
      <c r="C80" s="13388" t="s">
        <v>1043</v>
      </c>
    </row>
    <row r="81">
      <c r="A81" s="13389" t="s">
        <v>11</v>
      </c>
      <c r="B81" s="13390" t="s">
        <v>233</v>
      </c>
      <c r="C81" s="13391" t="s">
        <v>1044</v>
      </c>
    </row>
    <row r="82">
      <c r="A82" s="13392" t="s">
        <v>11</v>
      </c>
      <c r="B82" s="13393" t="s">
        <v>234</v>
      </c>
      <c r="C82" s="13394" t="s">
        <v>1045</v>
      </c>
    </row>
    <row r="83">
      <c r="A83" s="13395" t="s">
        <v>11</v>
      </c>
      <c r="B83" s="13396" t="s">
        <v>235</v>
      </c>
      <c r="C83" s="13397" t="s">
        <v>1046</v>
      </c>
    </row>
    <row r="84">
      <c r="A84" s="13410" t="s">
        <v>11</v>
      </c>
      <c r="B84" s="13411" t="s">
        <v>236</v>
      </c>
      <c r="C84" s="13412" t="s">
        <v>1047</v>
      </c>
    </row>
    <row r="85">
      <c r="A85" s="13413" t="s">
        <v>11</v>
      </c>
      <c r="B85" s="13414" t="s">
        <v>237</v>
      </c>
      <c r="C85" s="13415" t="s">
        <v>1048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4234" t="s">
        <v>703</v>
      </c>
    </row>
    <row r="2">
      <c r="A2" s="14229" t="s">
        <v>221</v>
      </c>
      <c r="B2" s="14230" t="s">
        <v>222</v>
      </c>
      <c r="C2" s="14231" t="s">
        <v>2</v>
      </c>
      <c r="D2" s="14232" t="s">
        <v>3</v>
      </c>
    </row>
    <row r="3">
      <c r="A3" s="13929" t="s">
        <v>223</v>
      </c>
      <c r="B3" s="13930" t="s">
        <v>227</v>
      </c>
      <c r="C3" s="13931" t="s">
        <v>95</v>
      </c>
      <c r="D3" s="13932" t="s">
        <v>130</v>
      </c>
    </row>
    <row r="4">
      <c r="A4" s="13933" t="s">
        <v>223</v>
      </c>
      <c r="B4" s="13934" t="s">
        <v>228</v>
      </c>
      <c r="C4" s="13935" t="s">
        <v>125</v>
      </c>
      <c r="D4" s="13936" t="s">
        <v>246</v>
      </c>
    </row>
    <row r="5">
      <c r="A5" s="13937" t="s">
        <v>223</v>
      </c>
      <c r="B5" s="13938" t="s">
        <v>229</v>
      </c>
      <c r="C5" s="13939" t="s">
        <v>116</v>
      </c>
      <c r="D5" s="13940" t="s">
        <v>246</v>
      </c>
    </row>
    <row r="6">
      <c r="A6" s="13941" t="s">
        <v>223</v>
      </c>
      <c r="B6" s="13942" t="s">
        <v>230</v>
      </c>
      <c r="C6" s="13943" t="s">
        <v>258</v>
      </c>
      <c r="D6" s="13944" t="s">
        <v>259</v>
      </c>
    </row>
    <row r="7">
      <c r="A7" s="13945" t="s">
        <v>223</v>
      </c>
      <c r="B7" s="13946" t="s">
        <v>231</v>
      </c>
      <c r="C7" s="13947" t="s">
        <v>680</v>
      </c>
      <c r="D7" s="13948" t="s">
        <v>265</v>
      </c>
    </row>
    <row r="8">
      <c r="A8" s="13949" t="s">
        <v>223</v>
      </c>
      <c r="B8" s="13950" t="s">
        <v>232</v>
      </c>
      <c r="C8" s="13951" t="s">
        <v>241</v>
      </c>
      <c r="D8" s="13952" t="s">
        <v>91</v>
      </c>
    </row>
    <row r="9">
      <c r="A9" s="13953" t="s">
        <v>223</v>
      </c>
      <c r="B9" s="13954" t="s">
        <v>233</v>
      </c>
      <c r="C9" s="13955" t="s">
        <v>125</v>
      </c>
      <c r="D9" s="13956" t="s">
        <v>107</v>
      </c>
    </row>
    <row r="10">
      <c r="A10" s="13957" t="s">
        <v>223</v>
      </c>
      <c r="B10" s="13958" t="s">
        <v>234</v>
      </c>
      <c r="C10" s="13959" t="s">
        <v>264</v>
      </c>
      <c r="D10" s="13960" t="s">
        <v>86</v>
      </c>
    </row>
    <row r="11">
      <c r="A11" s="13961" t="s">
        <v>223</v>
      </c>
      <c r="B11" s="13962" t="s">
        <v>235</v>
      </c>
      <c r="C11" s="13963" t="s">
        <v>107</v>
      </c>
      <c r="D11" s="13964" t="s">
        <v>702</v>
      </c>
    </row>
    <row r="12">
      <c r="A12" s="13965" t="s">
        <v>223</v>
      </c>
      <c r="B12" s="13966" t="s">
        <v>236</v>
      </c>
      <c r="C12" s="13967" t="s">
        <v>681</v>
      </c>
      <c r="D12" s="13968" t="s">
        <v>681</v>
      </c>
    </row>
    <row r="13">
      <c r="A13" s="13969" t="s">
        <v>223</v>
      </c>
      <c r="B13" s="13970" t="s">
        <v>237</v>
      </c>
      <c r="C13" s="13971" t="s">
        <v>682</v>
      </c>
      <c r="D13" s="13972" t="s">
        <v>684</v>
      </c>
    </row>
    <row r="14">
      <c r="A14" s="13973" t="s">
        <v>224</v>
      </c>
      <c r="B14" s="13974" t="s">
        <v>238</v>
      </c>
      <c r="C14" s="13975" t="s">
        <v>86</v>
      </c>
      <c r="D14" s="13976" t="s">
        <v>686</v>
      </c>
    </row>
    <row r="15">
      <c r="A15" s="13977" t="s">
        <v>224</v>
      </c>
      <c r="B15" s="13978" t="s">
        <v>227</v>
      </c>
      <c r="C15" s="13979" t="s">
        <v>123</v>
      </c>
      <c r="D15" s="13980" t="s">
        <v>702</v>
      </c>
    </row>
    <row r="16">
      <c r="A16" s="13981" t="s">
        <v>224</v>
      </c>
      <c r="B16" s="13982" t="s">
        <v>228</v>
      </c>
      <c r="C16" s="13983" t="s">
        <v>83</v>
      </c>
      <c r="D16" s="13984" t="s">
        <v>90</v>
      </c>
    </row>
    <row r="17">
      <c r="A17" s="13985" t="s">
        <v>224</v>
      </c>
      <c r="B17" s="13986" t="s">
        <v>229</v>
      </c>
      <c r="C17" s="13987" t="s">
        <v>683</v>
      </c>
      <c r="D17" s="13988" t="s">
        <v>683</v>
      </c>
    </row>
    <row r="18">
      <c r="A18" s="13989" t="s">
        <v>224</v>
      </c>
      <c r="B18" s="13990" t="s">
        <v>230</v>
      </c>
      <c r="C18" s="13991" t="s">
        <v>684</v>
      </c>
      <c r="D18" s="13992" t="s">
        <v>124</v>
      </c>
    </row>
    <row r="19">
      <c r="A19" s="13993" t="s">
        <v>224</v>
      </c>
      <c r="B19" s="13994" t="s">
        <v>231</v>
      </c>
      <c r="C19" s="13995" t="s">
        <v>685</v>
      </c>
      <c r="D19" s="13996" t="s">
        <v>682</v>
      </c>
    </row>
    <row r="20">
      <c r="A20" s="13997" t="s">
        <v>224</v>
      </c>
      <c r="B20" s="13998" t="s">
        <v>232</v>
      </c>
      <c r="C20" s="13999" t="s">
        <v>676</v>
      </c>
      <c r="D20" s="14000" t="s">
        <v>176</v>
      </c>
    </row>
    <row r="21">
      <c r="A21" s="14001" t="s">
        <v>224</v>
      </c>
      <c r="B21" s="14002" t="s">
        <v>233</v>
      </c>
      <c r="C21" s="14003" t="s">
        <v>686</v>
      </c>
      <c r="D21" s="14004" t="s">
        <v>181</v>
      </c>
    </row>
    <row r="22">
      <c r="A22" s="14005" t="s">
        <v>224</v>
      </c>
      <c r="B22" s="14006" t="s">
        <v>234</v>
      </c>
      <c r="C22" s="14007" t="s">
        <v>687</v>
      </c>
      <c r="D22" s="14008" t="s">
        <v>509</v>
      </c>
    </row>
    <row r="23">
      <c r="A23" s="14009" t="s">
        <v>224</v>
      </c>
      <c r="B23" s="14010" t="s">
        <v>235</v>
      </c>
      <c r="C23" s="14011" t="s">
        <v>163</v>
      </c>
      <c r="D23" s="14012" t="s">
        <v>683</v>
      </c>
    </row>
    <row r="24">
      <c r="A24" s="14013" t="s">
        <v>224</v>
      </c>
      <c r="B24" s="14014" t="s">
        <v>236</v>
      </c>
      <c r="C24" s="14015" t="s">
        <v>91</v>
      </c>
      <c r="D24" s="14016" t="s">
        <v>509</v>
      </c>
    </row>
    <row r="25">
      <c r="A25" s="14017" t="s">
        <v>224</v>
      </c>
      <c r="B25" s="14018" t="s">
        <v>237</v>
      </c>
      <c r="C25" s="14019" t="s">
        <v>92</v>
      </c>
      <c r="D25" s="14020" t="s">
        <v>676</v>
      </c>
    </row>
    <row r="26">
      <c r="A26" s="14021" t="s">
        <v>225</v>
      </c>
      <c r="B26" s="14022" t="s">
        <v>238</v>
      </c>
      <c r="C26" s="14023" t="s">
        <v>91</v>
      </c>
      <c r="D26" s="14024" t="s">
        <v>124</v>
      </c>
    </row>
    <row r="27">
      <c r="A27" s="14025" t="s">
        <v>225</v>
      </c>
      <c r="B27" s="14026" t="s">
        <v>227</v>
      </c>
      <c r="C27" s="14027" t="s">
        <v>120</v>
      </c>
      <c r="D27" s="14028" t="s">
        <v>24</v>
      </c>
    </row>
    <row r="28">
      <c r="A28" s="14029" t="s">
        <v>225</v>
      </c>
      <c r="B28" s="14030" t="s">
        <v>228</v>
      </c>
      <c r="C28" s="14031" t="s">
        <v>443</v>
      </c>
      <c r="D28" s="14032" t="s">
        <v>512</v>
      </c>
    </row>
    <row r="29">
      <c r="A29" s="14033" t="s">
        <v>225</v>
      </c>
      <c r="B29" s="14034" t="s">
        <v>229</v>
      </c>
      <c r="C29" s="14035" t="s">
        <v>132</v>
      </c>
      <c r="D29" s="14036" t="s">
        <v>676</v>
      </c>
    </row>
    <row r="30">
      <c r="A30" s="14037" t="s">
        <v>225</v>
      </c>
      <c r="B30" s="14038" t="s">
        <v>230</v>
      </c>
      <c r="C30" s="14039" t="s">
        <v>207</v>
      </c>
      <c r="D30" s="14040" t="s">
        <v>83</v>
      </c>
    </row>
    <row r="31">
      <c r="A31" s="14041" t="s">
        <v>225</v>
      </c>
      <c r="B31" s="14042" t="s">
        <v>231</v>
      </c>
      <c r="C31" s="14043" t="s">
        <v>97</v>
      </c>
      <c r="D31" s="14044" t="s">
        <v>684</v>
      </c>
    </row>
    <row r="32">
      <c r="A32" s="14045" t="s">
        <v>225</v>
      </c>
      <c r="B32" s="14046" t="s">
        <v>232</v>
      </c>
      <c r="C32" s="14047" t="s">
        <v>97</v>
      </c>
      <c r="D32" s="14048" t="s">
        <v>702</v>
      </c>
    </row>
    <row r="33">
      <c r="A33" s="14049" t="s">
        <v>225</v>
      </c>
      <c r="B33" s="14050" t="s">
        <v>233</v>
      </c>
      <c r="C33" s="14051" t="s">
        <v>172</v>
      </c>
      <c r="D33" s="14052" t="s">
        <v>676</v>
      </c>
    </row>
    <row r="34">
      <c r="A34" s="14053" t="s">
        <v>225</v>
      </c>
      <c r="B34" s="14054" t="s">
        <v>234</v>
      </c>
      <c r="C34" s="14055" t="s">
        <v>30</v>
      </c>
      <c r="D34" s="14056" t="s">
        <v>665</v>
      </c>
    </row>
    <row r="35">
      <c r="A35" s="14057" t="s">
        <v>225</v>
      </c>
      <c r="B35" s="14058" t="s">
        <v>235</v>
      </c>
      <c r="C35" s="14059" t="s">
        <v>513</v>
      </c>
      <c r="D35" s="14060" t="s">
        <v>676</v>
      </c>
    </row>
    <row r="36">
      <c r="A36" s="14061" t="s">
        <v>225</v>
      </c>
      <c r="B36" s="14062" t="s">
        <v>236</v>
      </c>
      <c r="C36" s="14063" t="s">
        <v>265</v>
      </c>
      <c r="D36" s="14064" t="s">
        <v>702</v>
      </c>
    </row>
    <row r="37">
      <c r="A37" s="14065" t="s">
        <v>225</v>
      </c>
      <c r="B37" s="14066" t="s">
        <v>237</v>
      </c>
      <c r="C37" s="14067" t="s">
        <v>85</v>
      </c>
      <c r="D37" s="14068" t="s">
        <v>83</v>
      </c>
    </row>
    <row r="38">
      <c r="A38" s="14069" t="s">
        <v>226</v>
      </c>
      <c r="B38" s="14070" t="s">
        <v>238</v>
      </c>
      <c r="C38" s="14071" t="s">
        <v>147</v>
      </c>
      <c r="D38" s="14072" t="s">
        <v>702</v>
      </c>
    </row>
    <row r="39">
      <c r="A39" s="14073" t="s">
        <v>226</v>
      </c>
      <c r="B39" s="14074" t="s">
        <v>227</v>
      </c>
      <c r="C39" s="14075" t="s">
        <v>505</v>
      </c>
      <c r="D39" s="14076" t="s">
        <v>665</v>
      </c>
    </row>
    <row r="40">
      <c r="A40" s="14077" t="s">
        <v>226</v>
      </c>
      <c r="B40" s="14078" t="s">
        <v>228</v>
      </c>
      <c r="C40" s="14079" t="s">
        <v>688</v>
      </c>
      <c r="D40" s="14080" t="s">
        <v>83</v>
      </c>
    </row>
    <row r="41">
      <c r="A41" s="14081" t="s">
        <v>226</v>
      </c>
      <c r="B41" s="14082" t="s">
        <v>229</v>
      </c>
      <c r="C41" s="14083" t="s">
        <v>689</v>
      </c>
      <c r="D41" s="14084" t="s">
        <v>181</v>
      </c>
    </row>
    <row r="42">
      <c r="A42" s="14085" t="s">
        <v>226</v>
      </c>
      <c r="B42" s="14086" t="s">
        <v>230</v>
      </c>
      <c r="C42" s="14087" t="s">
        <v>690</v>
      </c>
      <c r="D42" s="14088" t="s">
        <v>124</v>
      </c>
    </row>
    <row r="43">
      <c r="A43" s="14089" t="s">
        <v>226</v>
      </c>
      <c r="B43" s="14090" t="s">
        <v>231</v>
      </c>
      <c r="C43" s="14091" t="s">
        <v>691</v>
      </c>
      <c r="D43" s="14092" t="s">
        <v>176</v>
      </c>
    </row>
    <row r="44">
      <c r="A44" s="14093" t="s">
        <v>226</v>
      </c>
      <c r="B44" s="14094" t="s">
        <v>232</v>
      </c>
      <c r="C44" s="14095" t="s">
        <v>692</v>
      </c>
      <c r="D44" s="14096" t="s">
        <v>102</v>
      </c>
    </row>
    <row r="45">
      <c r="A45" s="14097" t="s">
        <v>226</v>
      </c>
      <c r="B45" s="14098" t="s">
        <v>233</v>
      </c>
      <c r="C45" s="14099" t="s">
        <v>693</v>
      </c>
      <c r="D45" s="14100" t="s">
        <v>35</v>
      </c>
    </row>
    <row r="46">
      <c r="A46" s="14101" t="s">
        <v>226</v>
      </c>
      <c r="B46" s="14102" t="s">
        <v>234</v>
      </c>
      <c r="C46" s="14103" t="s">
        <v>694</v>
      </c>
      <c r="D46" s="14104" t="s">
        <v>124</v>
      </c>
    </row>
    <row r="47">
      <c r="A47" s="14105" t="s">
        <v>226</v>
      </c>
      <c r="B47" s="14106" t="s">
        <v>235</v>
      </c>
      <c r="C47" s="14107" t="s">
        <v>695</v>
      </c>
      <c r="D47" s="14108" t="s">
        <v>509</v>
      </c>
    </row>
    <row r="48">
      <c r="A48" s="14109" t="s">
        <v>226</v>
      </c>
      <c r="B48" s="14110" t="s">
        <v>236</v>
      </c>
      <c r="C48" s="14111" t="s">
        <v>696</v>
      </c>
      <c r="D48" s="14112" t="s">
        <v>682</v>
      </c>
    </row>
    <row r="49">
      <c r="A49" s="14113" t="s">
        <v>226</v>
      </c>
      <c r="B49" s="14114" t="s">
        <v>237</v>
      </c>
      <c r="C49" s="14115" t="s">
        <v>697</v>
      </c>
      <c r="D49" s="14116" t="s">
        <v>511</v>
      </c>
    </row>
    <row r="50">
      <c r="A50" s="14117" t="s">
        <v>1</v>
      </c>
      <c r="B50" s="14118" t="s">
        <v>238</v>
      </c>
      <c r="C50" s="14119" t="s">
        <v>698</v>
      </c>
      <c r="D50" s="14120" t="s">
        <v>510</v>
      </c>
    </row>
    <row r="51">
      <c r="A51" s="14121" t="s">
        <v>1</v>
      </c>
      <c r="B51" s="14122" t="s">
        <v>227</v>
      </c>
      <c r="C51" s="14123" t="s">
        <v>699</v>
      </c>
      <c r="D51" s="14124" t="s">
        <v>176</v>
      </c>
    </row>
    <row r="52">
      <c r="A52" s="14125" t="s">
        <v>1</v>
      </c>
      <c r="B52" s="14126" t="s">
        <v>228</v>
      </c>
      <c r="C52" s="14127" t="s">
        <v>102</v>
      </c>
      <c r="D52" s="14128" t="s">
        <v>515</v>
      </c>
    </row>
    <row r="53">
      <c r="A53" s="14129" t="s">
        <v>1</v>
      </c>
      <c r="B53" s="14130" t="s">
        <v>229</v>
      </c>
      <c r="C53" s="14131" t="s">
        <v>107</v>
      </c>
      <c r="D53" s="14132" t="s">
        <v>35</v>
      </c>
    </row>
    <row r="54">
      <c r="A54" s="14133" t="s">
        <v>1</v>
      </c>
      <c r="B54" s="14134" t="s">
        <v>230</v>
      </c>
      <c r="C54" s="14135" t="s">
        <v>700</v>
      </c>
      <c r="D54" s="14136" t="s">
        <v>24</v>
      </c>
    </row>
    <row r="55">
      <c r="A55" s="14137" t="s">
        <v>1</v>
      </c>
      <c r="B55" s="14138" t="s">
        <v>231</v>
      </c>
      <c r="C55" s="14139" t="s">
        <v>262</v>
      </c>
      <c r="D55" s="14140" t="s">
        <v>509</v>
      </c>
    </row>
    <row r="56">
      <c r="A56" s="14141" t="s">
        <v>1</v>
      </c>
      <c r="B56" s="14142" t="s">
        <v>232</v>
      </c>
      <c r="C56" s="14143" t="s">
        <v>163</v>
      </c>
      <c r="D56" s="14144" t="s">
        <v>683</v>
      </c>
    </row>
    <row r="57">
      <c r="A57" s="14145" t="s">
        <v>1</v>
      </c>
      <c r="B57" s="14146" t="s">
        <v>233</v>
      </c>
      <c r="C57" s="14147" t="s">
        <v>14</v>
      </c>
      <c r="D57" s="14148" t="s">
        <v>683</v>
      </c>
    </row>
    <row r="58">
      <c r="A58" s="14149" t="s">
        <v>1</v>
      </c>
      <c r="B58" s="14150" t="s">
        <v>234</v>
      </c>
      <c r="C58" s="14151" t="s">
        <v>254</v>
      </c>
      <c r="D58" s="14152" t="s">
        <v>181</v>
      </c>
    </row>
    <row r="59">
      <c r="A59" s="14153" t="s">
        <v>1</v>
      </c>
      <c r="B59" s="14154" t="s">
        <v>235</v>
      </c>
      <c r="C59" s="14155" t="s">
        <v>246</v>
      </c>
      <c r="D59" s="14156" t="s">
        <v>124</v>
      </c>
    </row>
    <row r="60">
      <c r="A60" s="14157" t="s">
        <v>1</v>
      </c>
      <c r="B60" s="14158" t="s">
        <v>236</v>
      </c>
      <c r="C60" s="14159" t="s">
        <v>25</v>
      </c>
      <c r="D60" s="14160" t="s">
        <v>24</v>
      </c>
    </row>
    <row r="61">
      <c r="A61" s="14161" t="s">
        <v>1</v>
      </c>
      <c r="B61" s="14162" t="s">
        <v>237</v>
      </c>
      <c r="C61" s="14163" t="s">
        <v>256</v>
      </c>
      <c r="D61" s="14164" t="s">
        <v>676</v>
      </c>
    </row>
    <row r="62">
      <c r="A62" s="14165" t="s">
        <v>11</v>
      </c>
      <c r="B62" s="14166" t="s">
        <v>238</v>
      </c>
      <c r="C62" s="14167" t="s">
        <v>201</v>
      </c>
      <c r="D62" s="14168" t="s">
        <v>509</v>
      </c>
    </row>
    <row r="63">
      <c r="A63" s="14169" t="s">
        <v>11</v>
      </c>
      <c r="B63" s="14170" t="s">
        <v>227</v>
      </c>
      <c r="C63" s="14171" t="s">
        <v>125</v>
      </c>
      <c r="D63" s="14172" t="s">
        <v>124</v>
      </c>
    </row>
    <row r="64">
      <c r="A64" s="14173" t="s">
        <v>11</v>
      </c>
      <c r="B64" s="14174" t="s">
        <v>228</v>
      </c>
      <c r="C64" s="14175" t="s">
        <v>207</v>
      </c>
      <c r="D64" s="14176" t="s">
        <v>682</v>
      </c>
    </row>
    <row r="65">
      <c r="A65" s="14177" t="s">
        <v>11</v>
      </c>
      <c r="B65" s="14178" t="s">
        <v>229</v>
      </c>
      <c r="C65" s="14179" t="s">
        <v>267</v>
      </c>
      <c r="D65" s="14180" t="s">
        <v>124</v>
      </c>
    </row>
    <row r="66">
      <c r="A66" s="14181" t="s">
        <v>11</v>
      </c>
      <c r="B66" s="14182" t="s">
        <v>230</v>
      </c>
      <c r="C66" s="14183" t="s">
        <v>147</v>
      </c>
      <c r="D66" s="14184" t="s">
        <v>511</v>
      </c>
    </row>
    <row r="67">
      <c r="A67" s="14185" t="s">
        <v>11</v>
      </c>
      <c r="B67" s="14186" t="s">
        <v>231</v>
      </c>
      <c r="C67" s="14187" t="s">
        <v>86</v>
      </c>
      <c r="D67" s="14188" t="s">
        <v>35</v>
      </c>
    </row>
    <row r="68">
      <c r="A68" s="14189" t="s">
        <v>11</v>
      </c>
      <c r="B68" s="14190" t="s">
        <v>232</v>
      </c>
      <c r="C68" s="14191" t="s">
        <v>91</v>
      </c>
      <c r="D68" s="14192" t="s">
        <v>511</v>
      </c>
    </row>
    <row r="69">
      <c r="A69" s="14193" t="s">
        <v>11</v>
      </c>
      <c r="B69" s="14194" t="s">
        <v>233</v>
      </c>
      <c r="C69" s="14195" t="s">
        <v>90</v>
      </c>
      <c r="D69" s="14196" t="s">
        <v>176</v>
      </c>
    </row>
    <row r="70">
      <c r="A70" s="14197" t="s">
        <v>11</v>
      </c>
      <c r="B70" s="14198" t="s">
        <v>234</v>
      </c>
      <c r="C70" s="14199" t="s">
        <v>701</v>
      </c>
      <c r="D70" s="14200" t="s">
        <v>24</v>
      </c>
    </row>
    <row r="71">
      <c r="A71" s="14201" t="s">
        <v>11</v>
      </c>
      <c r="B71" s="14202" t="s">
        <v>235</v>
      </c>
      <c r="C71" s="14203" t="s">
        <v>688</v>
      </c>
      <c r="D71" s="14204" t="s">
        <v>181</v>
      </c>
    </row>
    <row r="72">
      <c r="A72" s="14221" t="s">
        <v>11</v>
      </c>
      <c r="B72" s="14222" t="s">
        <v>236</v>
      </c>
      <c r="C72" s="14223" t="s">
        <v>699</v>
      </c>
      <c r="D72" s="14224" t="s">
        <v>176</v>
      </c>
    </row>
    <row r="73">
      <c r="A73" s="14225" t="s">
        <v>11</v>
      </c>
      <c r="B73" s="14226" t="s">
        <v>237</v>
      </c>
      <c r="C73" s="14227" t="s">
        <v>685</v>
      </c>
      <c r="D73" s="14228" t="s">
        <v>515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ColWidth="9.140625" defaultRowHeight="15"/>
  <sheetData>
    <row r="1">
      <c r="A1" s="15694" t="s">
        <v>1336</v>
      </c>
    </row>
    <row r="2">
      <c r="A2" s="15687" t="s">
        <v>221</v>
      </c>
      <c r="B2" s="15688" t="s">
        <v>222</v>
      </c>
      <c r="C2" s="15689" t="s">
        <v>12</v>
      </c>
      <c r="D2" s="15690" t="s">
        <v>6</v>
      </c>
      <c r="E2" s="15691" t="s">
        <v>7</v>
      </c>
      <c r="F2" s="15692" t="s">
        <v>8</v>
      </c>
    </row>
    <row r="3">
      <c r="A3" s="15165" t="s">
        <v>0</v>
      </c>
      <c r="B3" s="15166" t="s">
        <v>227</v>
      </c>
      <c r="C3" s="15167" t="s">
        <v>1049</v>
      </c>
      <c r="D3" s="15168" t="s">
        <v>1126</v>
      </c>
      <c r="E3" s="15169" t="s">
        <v>1193</v>
      </c>
      <c r="F3" s="15170" t="s">
        <v>1272</v>
      </c>
    </row>
    <row r="4">
      <c r="A4" s="15171" t="s">
        <v>0</v>
      </c>
      <c r="B4" s="15172" t="s">
        <v>228</v>
      </c>
      <c r="C4" s="15173" t="s">
        <v>1050</v>
      </c>
      <c r="D4" s="15174" t="s">
        <v>1127</v>
      </c>
      <c r="E4" s="15175" t="s">
        <v>1194</v>
      </c>
      <c r="F4" s="15176" t="s">
        <v>1273</v>
      </c>
    </row>
    <row r="5">
      <c r="A5" s="15177" t="s">
        <v>0</v>
      </c>
      <c r="B5" s="15178" t="s">
        <v>229</v>
      </c>
      <c r="C5" s="15179" t="s">
        <v>1051</v>
      </c>
      <c r="D5" s="15180" t="s">
        <v>1128</v>
      </c>
      <c r="E5" s="15181" t="s">
        <v>1195</v>
      </c>
      <c r="F5" s="15182" t="s">
        <v>1272</v>
      </c>
    </row>
    <row r="6">
      <c r="A6" s="15183" t="s">
        <v>0</v>
      </c>
      <c r="B6" s="15184" t="s">
        <v>230</v>
      </c>
      <c r="C6" s="15185" t="s">
        <v>1052</v>
      </c>
      <c r="D6" s="15186" t="s">
        <v>1129</v>
      </c>
      <c r="E6" s="15187" t="s">
        <v>1196</v>
      </c>
      <c r="F6" s="15188" t="s">
        <v>1274</v>
      </c>
    </row>
    <row r="7">
      <c r="A7" s="15189" t="s">
        <v>0</v>
      </c>
      <c r="B7" s="15190" t="s">
        <v>231</v>
      </c>
      <c r="C7" s="15191" t="s">
        <v>1053</v>
      </c>
      <c r="D7" s="15192" t="s">
        <v>1130</v>
      </c>
      <c r="E7" s="15193" t="s">
        <v>1197</v>
      </c>
      <c r="F7" s="15194" t="s">
        <v>1274</v>
      </c>
    </row>
    <row r="8">
      <c r="A8" s="15195" t="s">
        <v>0</v>
      </c>
      <c r="B8" s="15196" t="s">
        <v>232</v>
      </c>
      <c r="C8" s="15197" t="s">
        <v>1054</v>
      </c>
      <c r="D8" s="15198" t="s">
        <v>1131</v>
      </c>
      <c r="E8" s="15199" t="s">
        <v>1198</v>
      </c>
      <c r="F8" s="15200" t="s">
        <v>1275</v>
      </c>
    </row>
    <row r="9">
      <c r="A9" s="15201" t="s">
        <v>0</v>
      </c>
      <c r="B9" s="15202" t="s">
        <v>233</v>
      </c>
      <c r="C9" s="15203" t="s">
        <v>1055</v>
      </c>
      <c r="D9" s="15204" t="s">
        <v>782</v>
      </c>
      <c r="E9" s="15205" t="s">
        <v>1199</v>
      </c>
      <c r="F9" s="15206" t="s">
        <v>1276</v>
      </c>
    </row>
    <row r="10">
      <c r="A10" s="15207" t="s">
        <v>0</v>
      </c>
      <c r="B10" s="15208" t="s">
        <v>234</v>
      </c>
      <c r="C10" s="15209" t="s">
        <v>1056</v>
      </c>
      <c r="D10" s="15210" t="s">
        <v>1132</v>
      </c>
      <c r="E10" s="15211" t="s">
        <v>1200</v>
      </c>
      <c r="F10" s="15212" t="s">
        <v>1277</v>
      </c>
    </row>
    <row r="11">
      <c r="A11" s="15213" t="s">
        <v>0</v>
      </c>
      <c r="B11" s="15214" t="s">
        <v>235</v>
      </c>
      <c r="C11" s="15215" t="s">
        <v>1057</v>
      </c>
      <c r="D11" s="15216" t="s">
        <v>1133</v>
      </c>
      <c r="E11" s="15217" t="s">
        <v>1201</v>
      </c>
      <c r="F11" s="15218" t="s">
        <v>1278</v>
      </c>
    </row>
    <row r="12">
      <c r="A12" s="15219" t="s">
        <v>0</v>
      </c>
      <c r="B12" s="15220" t="s">
        <v>236</v>
      </c>
      <c r="C12" s="15221" t="s">
        <v>1058</v>
      </c>
      <c r="D12" s="15222" t="s">
        <v>1134</v>
      </c>
      <c r="E12" s="15223" t="s">
        <v>1202</v>
      </c>
      <c r="F12" s="15224" t="s">
        <v>1279</v>
      </c>
    </row>
    <row r="13">
      <c r="A13" s="15225" t="s">
        <v>0</v>
      </c>
      <c r="B13" s="15226" t="s">
        <v>237</v>
      </c>
      <c r="C13" s="15227" t="s">
        <v>1059</v>
      </c>
      <c r="D13" s="15228" t="s">
        <v>1135</v>
      </c>
      <c r="E13" s="15229" t="s">
        <v>1203</v>
      </c>
      <c r="F13" s="15230" t="s">
        <v>1057</v>
      </c>
    </row>
    <row r="14">
      <c r="A14" s="15231" t="s">
        <v>223</v>
      </c>
      <c r="B14" s="15232" t="s">
        <v>238</v>
      </c>
      <c r="C14" s="15233" t="s">
        <v>1060</v>
      </c>
      <c r="D14" s="15234" t="s">
        <v>1136</v>
      </c>
      <c r="E14" s="15235" t="s">
        <v>1204</v>
      </c>
      <c r="F14" s="15236" t="s">
        <v>1280</v>
      </c>
    </row>
    <row r="15">
      <c r="A15" s="15237" t="s">
        <v>223</v>
      </c>
      <c r="B15" s="15238" t="s">
        <v>227</v>
      </c>
      <c r="C15" s="15239" t="s">
        <v>1061</v>
      </c>
      <c r="D15" s="15240" t="s">
        <v>1137</v>
      </c>
      <c r="E15" s="15241" t="s">
        <v>1205</v>
      </c>
      <c r="F15" s="15242" t="s">
        <v>1281</v>
      </c>
    </row>
    <row r="16">
      <c r="A16" s="15243" t="s">
        <v>223</v>
      </c>
      <c r="B16" s="15244" t="s">
        <v>228</v>
      </c>
      <c r="C16" s="15245" t="s">
        <v>1062</v>
      </c>
      <c r="D16" s="15246" t="s">
        <v>1138</v>
      </c>
      <c r="E16" s="15247" t="s">
        <v>1206</v>
      </c>
      <c r="F16" s="15248" t="s">
        <v>1282</v>
      </c>
    </row>
    <row r="17">
      <c r="A17" s="15249" t="s">
        <v>223</v>
      </c>
      <c r="B17" s="15250" t="s">
        <v>229</v>
      </c>
      <c r="C17" s="15251" t="s">
        <v>1063</v>
      </c>
      <c r="D17" s="15252" t="s">
        <v>1139</v>
      </c>
      <c r="E17" s="15253" t="s">
        <v>1207</v>
      </c>
      <c r="F17" s="15254" t="s">
        <v>1283</v>
      </c>
    </row>
    <row r="18">
      <c r="A18" s="15255" t="s">
        <v>223</v>
      </c>
      <c r="B18" s="15256" t="s">
        <v>230</v>
      </c>
      <c r="C18" s="15257" t="s">
        <v>1064</v>
      </c>
      <c r="D18" s="15258" t="s">
        <v>1140</v>
      </c>
      <c r="E18" s="15259" t="s">
        <v>1208</v>
      </c>
      <c r="F18" s="15260" t="s">
        <v>1284</v>
      </c>
    </row>
    <row r="19">
      <c r="A19" s="15261" t="s">
        <v>223</v>
      </c>
      <c r="B19" s="15262" t="s">
        <v>231</v>
      </c>
      <c r="C19" s="15263" t="s">
        <v>1065</v>
      </c>
      <c r="D19" s="15264" t="s">
        <v>1141</v>
      </c>
      <c r="E19" s="15265" t="s">
        <v>1209</v>
      </c>
      <c r="F19" s="15266" t="s">
        <v>1279</v>
      </c>
    </row>
    <row r="20">
      <c r="A20" s="15267" t="s">
        <v>223</v>
      </c>
      <c r="B20" s="15268" t="s">
        <v>232</v>
      </c>
      <c r="C20" s="15269" t="s">
        <v>1066</v>
      </c>
      <c r="D20" s="15270" t="s">
        <v>1142</v>
      </c>
      <c r="E20" s="15271" t="s">
        <v>1210</v>
      </c>
      <c r="F20" s="15272" t="s">
        <v>1285</v>
      </c>
    </row>
    <row r="21">
      <c r="A21" s="15273" t="s">
        <v>223</v>
      </c>
      <c r="B21" s="15274" t="s">
        <v>233</v>
      </c>
      <c r="C21" s="15275" t="s">
        <v>1067</v>
      </c>
      <c r="D21" s="15276" t="s">
        <v>1143</v>
      </c>
      <c r="E21" s="15277" t="s">
        <v>1211</v>
      </c>
      <c r="F21" s="15278" t="s">
        <v>1286</v>
      </c>
    </row>
    <row r="22">
      <c r="A22" s="15279" t="s">
        <v>223</v>
      </c>
      <c r="B22" s="15280" t="s">
        <v>234</v>
      </c>
      <c r="C22" s="15281" t="s">
        <v>1068</v>
      </c>
      <c r="D22" s="15282" t="s">
        <v>1144</v>
      </c>
      <c r="E22" s="15283" t="s">
        <v>1212</v>
      </c>
      <c r="F22" s="15284" t="s">
        <v>1287</v>
      </c>
    </row>
    <row r="23">
      <c r="A23" s="15285" t="s">
        <v>223</v>
      </c>
      <c r="B23" s="15286" t="s">
        <v>235</v>
      </c>
      <c r="C23" s="15287" t="s">
        <v>1069</v>
      </c>
      <c r="D23" s="15288" t="s">
        <v>1145</v>
      </c>
      <c r="E23" s="15289" t="s">
        <v>1213</v>
      </c>
      <c r="F23" s="15290" t="s">
        <v>1288</v>
      </c>
    </row>
    <row r="24">
      <c r="A24" s="15291" t="s">
        <v>223</v>
      </c>
      <c r="B24" s="15292" t="s">
        <v>236</v>
      </c>
      <c r="C24" s="15293" t="s">
        <v>1070</v>
      </c>
      <c r="D24" s="15294" t="s">
        <v>1146</v>
      </c>
      <c r="E24" s="15295" t="s">
        <v>1214</v>
      </c>
      <c r="F24" s="15296" t="s">
        <v>1289</v>
      </c>
    </row>
    <row r="25">
      <c r="A25" s="15297" t="s">
        <v>223</v>
      </c>
      <c r="B25" s="15298" t="s">
        <v>237</v>
      </c>
      <c r="C25" s="15299" t="s">
        <v>1071</v>
      </c>
      <c r="D25" s="15300" t="s">
        <v>1147</v>
      </c>
      <c r="E25" s="15301" t="s">
        <v>1215</v>
      </c>
      <c r="F25" s="15302" t="s">
        <v>1290</v>
      </c>
    </row>
    <row r="26">
      <c r="A26" s="15303" t="s">
        <v>224</v>
      </c>
      <c r="B26" s="15304" t="s">
        <v>238</v>
      </c>
      <c r="C26" s="15305" t="s">
        <v>1070</v>
      </c>
      <c r="D26" s="15306" t="s">
        <v>1148</v>
      </c>
      <c r="E26" s="15307" t="s">
        <v>1216</v>
      </c>
      <c r="F26" s="15308" t="s">
        <v>1291</v>
      </c>
    </row>
    <row r="27">
      <c r="A27" s="15309" t="s">
        <v>224</v>
      </c>
      <c r="B27" s="15310" t="s">
        <v>227</v>
      </c>
      <c r="C27" s="15311" t="s">
        <v>1072</v>
      </c>
      <c r="D27" s="15312" t="s">
        <v>1149</v>
      </c>
      <c r="E27" s="15313" t="s">
        <v>1217</v>
      </c>
      <c r="F27" s="15314" t="s">
        <v>1292</v>
      </c>
    </row>
    <row r="28">
      <c r="A28" s="15315" t="s">
        <v>224</v>
      </c>
      <c r="B28" s="15316" t="s">
        <v>228</v>
      </c>
      <c r="C28" s="15317" t="s">
        <v>1073</v>
      </c>
      <c r="D28" s="15318" t="s">
        <v>1150</v>
      </c>
      <c r="E28" s="15319" t="s">
        <v>1218</v>
      </c>
      <c r="F28" s="15320" t="s">
        <v>1293</v>
      </c>
    </row>
    <row r="29">
      <c r="A29" s="15321" t="s">
        <v>224</v>
      </c>
      <c r="B29" s="15322" t="s">
        <v>229</v>
      </c>
      <c r="C29" s="15323" t="s">
        <v>1074</v>
      </c>
      <c r="D29" s="15324" t="s">
        <v>1151</v>
      </c>
      <c r="E29" s="15325" t="s">
        <v>1219</v>
      </c>
      <c r="F29" s="15326" t="s">
        <v>1065</v>
      </c>
    </row>
    <row r="30">
      <c r="A30" s="15327" t="s">
        <v>224</v>
      </c>
      <c r="B30" s="15328" t="s">
        <v>230</v>
      </c>
      <c r="C30" s="15329" t="s">
        <v>1075</v>
      </c>
      <c r="D30" s="15330" t="s">
        <v>1152</v>
      </c>
      <c r="E30" s="15331" t="s">
        <v>1220</v>
      </c>
      <c r="F30" s="15332" t="s">
        <v>1294</v>
      </c>
    </row>
    <row r="31">
      <c r="A31" s="15333" t="s">
        <v>224</v>
      </c>
      <c r="B31" s="15334" t="s">
        <v>231</v>
      </c>
      <c r="C31" s="15335" t="s">
        <v>1076</v>
      </c>
      <c r="D31" s="15336" t="s">
        <v>1153</v>
      </c>
      <c r="E31" s="15337" t="s">
        <v>1221</v>
      </c>
      <c r="F31" s="15338" t="s">
        <v>1295</v>
      </c>
    </row>
    <row r="32">
      <c r="A32" s="15339" t="s">
        <v>224</v>
      </c>
      <c r="B32" s="15340" t="s">
        <v>232</v>
      </c>
      <c r="C32" s="15341" t="s">
        <v>1077</v>
      </c>
      <c r="D32" s="15342" t="s">
        <v>1154</v>
      </c>
      <c r="E32" s="15343" t="s">
        <v>1222</v>
      </c>
      <c r="F32" s="15344" t="s">
        <v>1296</v>
      </c>
    </row>
    <row r="33">
      <c r="A33" s="15345" t="s">
        <v>224</v>
      </c>
      <c r="B33" s="15346" t="s">
        <v>233</v>
      </c>
      <c r="C33" s="15347" t="s">
        <v>1078</v>
      </c>
      <c r="D33" s="15348" t="s">
        <v>1155</v>
      </c>
      <c r="E33" s="15349" t="s">
        <v>1223</v>
      </c>
      <c r="F33" s="15350" t="s">
        <v>1281</v>
      </c>
    </row>
    <row r="34">
      <c r="A34" s="15351" t="s">
        <v>224</v>
      </c>
      <c r="B34" s="15352" t="s">
        <v>234</v>
      </c>
      <c r="C34" s="15353" t="s">
        <v>1079</v>
      </c>
      <c r="D34" s="15354" t="s">
        <v>1156</v>
      </c>
      <c r="E34" s="15355" t="s">
        <v>1224</v>
      </c>
      <c r="F34" s="15356" t="s">
        <v>1095</v>
      </c>
    </row>
    <row r="35">
      <c r="A35" s="15357" t="s">
        <v>224</v>
      </c>
      <c r="B35" s="15358" t="s">
        <v>235</v>
      </c>
      <c r="C35" s="15359" t="s">
        <v>1080</v>
      </c>
      <c r="D35" s="15360" t="s">
        <v>1157</v>
      </c>
      <c r="E35" s="15361" t="s">
        <v>1225</v>
      </c>
      <c r="F35" s="15362" t="s">
        <v>1092</v>
      </c>
    </row>
    <row r="36">
      <c r="A36" s="15363" t="s">
        <v>224</v>
      </c>
      <c r="B36" s="15364" t="s">
        <v>236</v>
      </c>
      <c r="C36" s="15365" t="s">
        <v>1081</v>
      </c>
      <c r="D36" s="15366" t="s">
        <v>1158</v>
      </c>
      <c r="E36" s="15367" t="s">
        <v>1226</v>
      </c>
      <c r="F36" s="15368" t="s">
        <v>1297</v>
      </c>
    </row>
    <row r="37">
      <c r="A37" s="15369" t="s">
        <v>224</v>
      </c>
      <c r="B37" s="15370" t="s">
        <v>237</v>
      </c>
      <c r="C37" s="15371" t="s">
        <v>1082</v>
      </c>
      <c r="D37" s="15372" t="s">
        <v>1159</v>
      </c>
      <c r="E37" s="15373" t="s">
        <v>1227</v>
      </c>
      <c r="F37" s="15374" t="s">
        <v>1298</v>
      </c>
    </row>
    <row r="38">
      <c r="A38" s="15375" t="s">
        <v>225</v>
      </c>
      <c r="B38" s="15376" t="s">
        <v>238</v>
      </c>
      <c r="C38" s="15377" t="s">
        <v>1083</v>
      </c>
      <c r="D38" s="15378" t="s">
        <v>1138</v>
      </c>
      <c r="E38" s="15379" t="s">
        <v>1228</v>
      </c>
      <c r="F38" s="15380" t="s">
        <v>1299</v>
      </c>
    </row>
    <row r="39">
      <c r="A39" s="15381" t="s">
        <v>225</v>
      </c>
      <c r="B39" s="15382" t="s">
        <v>227</v>
      </c>
      <c r="C39" s="15383" t="s">
        <v>1084</v>
      </c>
      <c r="D39" s="15384" t="s">
        <v>1160</v>
      </c>
      <c r="E39" s="15385" t="s">
        <v>1229</v>
      </c>
      <c r="F39" s="15386" t="s">
        <v>1300</v>
      </c>
    </row>
    <row r="40">
      <c r="A40" s="15387" t="s">
        <v>225</v>
      </c>
      <c r="B40" s="15388" t="s">
        <v>228</v>
      </c>
      <c r="C40" s="15389" t="s">
        <v>1085</v>
      </c>
      <c r="D40" s="15390" t="s">
        <v>1161</v>
      </c>
      <c r="E40" s="15391" t="s">
        <v>1230</v>
      </c>
      <c r="F40" s="15392" t="s">
        <v>1098</v>
      </c>
    </row>
    <row r="41">
      <c r="A41" s="15393" t="s">
        <v>225</v>
      </c>
      <c r="B41" s="15394" t="s">
        <v>229</v>
      </c>
      <c r="C41" s="15395" t="s">
        <v>1086</v>
      </c>
      <c r="D41" s="15396" t="s">
        <v>1162</v>
      </c>
      <c r="E41" s="15397" t="s">
        <v>1231</v>
      </c>
      <c r="F41" s="15398" t="s">
        <v>1301</v>
      </c>
    </row>
    <row r="42">
      <c r="A42" s="15399" t="s">
        <v>225</v>
      </c>
      <c r="B42" s="15400" t="s">
        <v>230</v>
      </c>
      <c r="C42" s="15401" t="s">
        <v>1087</v>
      </c>
      <c r="D42" s="15402" t="s">
        <v>1159</v>
      </c>
      <c r="E42" s="15403" t="s">
        <v>1232</v>
      </c>
      <c r="F42" s="15404" t="s">
        <v>1302</v>
      </c>
    </row>
    <row r="43">
      <c r="A43" s="15405" t="s">
        <v>225</v>
      </c>
      <c r="B43" s="15406" t="s">
        <v>231</v>
      </c>
      <c r="C43" s="15407" t="s">
        <v>1088</v>
      </c>
      <c r="D43" s="15408" t="s">
        <v>1163</v>
      </c>
      <c r="E43" s="15409" t="s">
        <v>1233</v>
      </c>
      <c r="F43" s="15410" t="s">
        <v>1303</v>
      </c>
    </row>
    <row r="44">
      <c r="A44" s="15411" t="s">
        <v>225</v>
      </c>
      <c r="B44" s="15412" t="s">
        <v>232</v>
      </c>
      <c r="C44" s="15413" t="s">
        <v>1089</v>
      </c>
      <c r="D44" s="15414" t="s">
        <v>1143</v>
      </c>
      <c r="E44" s="15415" t="s">
        <v>1234</v>
      </c>
      <c r="F44" s="15416" t="s">
        <v>1304</v>
      </c>
    </row>
    <row r="45">
      <c r="A45" s="15417" t="s">
        <v>225</v>
      </c>
      <c r="B45" s="15418" t="s">
        <v>233</v>
      </c>
      <c r="C45" s="15419" t="s">
        <v>1090</v>
      </c>
      <c r="D45" s="15420" t="s">
        <v>1164</v>
      </c>
      <c r="E45" s="15421" t="s">
        <v>1235</v>
      </c>
      <c r="F45" s="15422" t="s">
        <v>1305</v>
      </c>
    </row>
    <row r="46">
      <c r="A46" s="15423" t="s">
        <v>225</v>
      </c>
      <c r="B46" s="15424" t="s">
        <v>234</v>
      </c>
      <c r="C46" s="15425" t="s">
        <v>1091</v>
      </c>
      <c r="D46" s="15426" t="s">
        <v>1165</v>
      </c>
      <c r="E46" s="15427" t="s">
        <v>1236</v>
      </c>
      <c r="F46" s="15428" t="s">
        <v>1104</v>
      </c>
    </row>
    <row r="47">
      <c r="A47" s="15429" t="s">
        <v>225</v>
      </c>
      <c r="B47" s="15430" t="s">
        <v>235</v>
      </c>
      <c r="C47" s="15431" t="s">
        <v>1092</v>
      </c>
      <c r="D47" s="15432" t="s">
        <v>1166</v>
      </c>
      <c r="E47" s="15433" t="s">
        <v>1237</v>
      </c>
      <c r="F47" s="15434" t="s">
        <v>1306</v>
      </c>
    </row>
    <row r="48">
      <c r="A48" s="15435" t="s">
        <v>225</v>
      </c>
      <c r="B48" s="15436" t="s">
        <v>236</v>
      </c>
      <c r="C48" s="15437" t="s">
        <v>1093</v>
      </c>
      <c r="D48" s="15438" t="s">
        <v>1167</v>
      </c>
      <c r="E48" s="15439" t="s">
        <v>1238</v>
      </c>
      <c r="F48" s="15440" t="s">
        <v>1307</v>
      </c>
    </row>
    <row r="49">
      <c r="A49" s="15441" t="s">
        <v>225</v>
      </c>
      <c r="B49" s="15442" t="s">
        <v>237</v>
      </c>
      <c r="C49" s="15443" t="s">
        <v>1090</v>
      </c>
      <c r="D49" s="15444" t="s">
        <v>1168</v>
      </c>
      <c r="E49" s="15445" t="s">
        <v>1239</v>
      </c>
      <c r="F49" s="15446" t="s">
        <v>1308</v>
      </c>
    </row>
    <row r="50">
      <c r="A50" s="15447" t="s">
        <v>226</v>
      </c>
      <c r="B50" s="15448" t="s">
        <v>238</v>
      </c>
      <c r="C50" s="15449" t="s">
        <v>1094</v>
      </c>
      <c r="D50" s="15450" t="s">
        <v>1169</v>
      </c>
      <c r="E50" s="15451" t="s">
        <v>1240</v>
      </c>
      <c r="F50" s="15452" t="s">
        <v>1309</v>
      </c>
    </row>
    <row r="51">
      <c r="A51" s="15453" t="s">
        <v>226</v>
      </c>
      <c r="B51" s="15454" t="s">
        <v>227</v>
      </c>
      <c r="C51" s="15455" t="s">
        <v>1095</v>
      </c>
      <c r="D51" s="15456" t="s">
        <v>1170</v>
      </c>
      <c r="E51" s="15457" t="s">
        <v>1241</v>
      </c>
      <c r="F51" s="15458" t="s">
        <v>1306</v>
      </c>
    </row>
    <row r="52">
      <c r="A52" s="15459" t="s">
        <v>226</v>
      </c>
      <c r="B52" s="15460" t="s">
        <v>228</v>
      </c>
      <c r="C52" s="15461" t="s">
        <v>1096</v>
      </c>
      <c r="D52" s="15462" t="s">
        <v>1139</v>
      </c>
      <c r="E52" s="15463" t="s">
        <v>1242</v>
      </c>
      <c r="F52" s="15464" t="s">
        <v>1310</v>
      </c>
    </row>
    <row r="53">
      <c r="A53" s="15465" t="s">
        <v>226</v>
      </c>
      <c r="B53" s="15466" t="s">
        <v>229</v>
      </c>
      <c r="C53" s="15467" t="s">
        <v>1097</v>
      </c>
      <c r="D53" s="15468" t="s">
        <v>1171</v>
      </c>
      <c r="E53" s="15469" t="s">
        <v>1243</v>
      </c>
      <c r="F53" s="15470" t="s">
        <v>1311</v>
      </c>
    </row>
    <row r="54">
      <c r="A54" s="15471" t="s">
        <v>226</v>
      </c>
      <c r="B54" s="15472" t="s">
        <v>230</v>
      </c>
      <c r="C54" s="15473" t="s">
        <v>1098</v>
      </c>
      <c r="D54" s="15474" t="s">
        <v>1147</v>
      </c>
      <c r="E54" s="15475" t="s">
        <v>1244</v>
      </c>
      <c r="F54" s="15476" t="s">
        <v>1312</v>
      </c>
    </row>
    <row r="55">
      <c r="A55" s="15477" t="s">
        <v>226</v>
      </c>
      <c r="B55" s="15478" t="s">
        <v>231</v>
      </c>
      <c r="C55" s="15479" t="s">
        <v>1099</v>
      </c>
      <c r="D55" s="15480" t="s">
        <v>875</v>
      </c>
      <c r="E55" s="15481" t="s">
        <v>1245</v>
      </c>
      <c r="F55" s="15482" t="s">
        <v>1313</v>
      </c>
    </row>
    <row r="56">
      <c r="A56" s="15483" t="s">
        <v>226</v>
      </c>
      <c r="B56" s="15484" t="s">
        <v>232</v>
      </c>
      <c r="C56" s="15485" t="s">
        <v>1061</v>
      </c>
      <c r="D56" s="15486" t="s">
        <v>45</v>
      </c>
      <c r="E56" s="15487" t="s">
        <v>1246</v>
      </c>
      <c r="F56" s="15488" t="s">
        <v>1308</v>
      </c>
    </row>
    <row r="57">
      <c r="A57" s="15489" t="s">
        <v>226</v>
      </c>
      <c r="B57" s="15490" t="s">
        <v>233</v>
      </c>
      <c r="C57" s="15491" t="s">
        <v>1088</v>
      </c>
      <c r="D57" s="15492" t="s">
        <v>1153</v>
      </c>
      <c r="E57" s="15493" t="s">
        <v>1247</v>
      </c>
      <c r="F57" s="15494" t="s">
        <v>1314</v>
      </c>
    </row>
    <row r="58">
      <c r="A58" s="15495" t="s">
        <v>226</v>
      </c>
      <c r="B58" s="15496" t="s">
        <v>234</v>
      </c>
      <c r="C58" s="15497" t="s">
        <v>1100</v>
      </c>
      <c r="D58" s="15498" t="s">
        <v>1172</v>
      </c>
      <c r="E58" s="15499" t="s">
        <v>1248</v>
      </c>
      <c r="F58" s="15500" t="s">
        <v>1315</v>
      </c>
    </row>
    <row r="59">
      <c r="A59" s="15501" t="s">
        <v>226</v>
      </c>
      <c r="B59" s="15502" t="s">
        <v>235</v>
      </c>
      <c r="C59" s="15503" t="s">
        <v>1101</v>
      </c>
      <c r="D59" s="15504" t="s">
        <v>1173</v>
      </c>
      <c r="E59" s="15505" t="s">
        <v>1249</v>
      </c>
      <c r="F59" s="15506" t="s">
        <v>1193</v>
      </c>
    </row>
    <row r="60">
      <c r="A60" s="15507" t="s">
        <v>226</v>
      </c>
      <c r="B60" s="15508" t="s">
        <v>236</v>
      </c>
      <c r="C60" s="15509" t="s">
        <v>1102</v>
      </c>
      <c r="D60" s="15510" t="s">
        <v>1174</v>
      </c>
      <c r="E60" s="15511" t="s">
        <v>1213</v>
      </c>
      <c r="F60" s="15512" t="s">
        <v>1316</v>
      </c>
    </row>
    <row r="61">
      <c r="A61" s="15513" t="s">
        <v>226</v>
      </c>
      <c r="B61" s="15514" t="s">
        <v>237</v>
      </c>
      <c r="C61" s="15515" t="s">
        <v>1103</v>
      </c>
      <c r="D61" s="15516" t="s">
        <v>1175</v>
      </c>
      <c r="E61" s="15517" t="s">
        <v>1250</v>
      </c>
      <c r="F61" s="15518" t="s">
        <v>1317</v>
      </c>
    </row>
    <row r="62">
      <c r="A62" s="15519" t="s">
        <v>1</v>
      </c>
      <c r="B62" s="15520" t="s">
        <v>238</v>
      </c>
      <c r="C62" s="15521" t="s">
        <v>1104</v>
      </c>
      <c r="D62" s="15522" t="s">
        <v>52</v>
      </c>
      <c r="E62" s="15523" t="s">
        <v>1251</v>
      </c>
      <c r="F62" s="15524" t="s">
        <v>1055</v>
      </c>
    </row>
    <row r="63">
      <c r="A63" s="15525" t="s">
        <v>1</v>
      </c>
      <c r="B63" s="15526" t="s">
        <v>227</v>
      </c>
      <c r="C63" s="15527" t="s">
        <v>1105</v>
      </c>
      <c r="D63" s="15528" t="s">
        <v>1176</v>
      </c>
      <c r="E63" s="15529" t="s">
        <v>1252</v>
      </c>
      <c r="F63" s="15530" t="s">
        <v>1318</v>
      </c>
    </row>
    <row r="64">
      <c r="A64" s="15531" t="s">
        <v>1</v>
      </c>
      <c r="B64" s="15532" t="s">
        <v>228</v>
      </c>
      <c r="C64" s="15533" t="s">
        <v>1106</v>
      </c>
      <c r="D64" s="15534" t="s">
        <v>1177</v>
      </c>
      <c r="E64" s="15535" t="s">
        <v>1253</v>
      </c>
      <c r="F64" s="15536" t="s">
        <v>1319</v>
      </c>
    </row>
    <row r="65">
      <c r="A65" s="15537" t="s">
        <v>1</v>
      </c>
      <c r="B65" s="15538" t="s">
        <v>229</v>
      </c>
      <c r="C65" s="15539" t="s">
        <v>1107</v>
      </c>
      <c r="D65" s="15540" t="s">
        <v>1178</v>
      </c>
      <c r="E65" s="15541" t="s">
        <v>1254</v>
      </c>
      <c r="F65" s="15542" t="s">
        <v>1320</v>
      </c>
    </row>
    <row r="66">
      <c r="A66" s="15543" t="s">
        <v>1</v>
      </c>
      <c r="B66" s="15544" t="s">
        <v>230</v>
      </c>
      <c r="C66" s="15545" t="s">
        <v>1108</v>
      </c>
      <c r="D66" s="15546" t="s">
        <v>1179</v>
      </c>
      <c r="E66" s="15547" t="s">
        <v>1255</v>
      </c>
      <c r="F66" s="15548" t="s">
        <v>1321</v>
      </c>
    </row>
    <row r="67">
      <c r="A67" s="15549" t="s">
        <v>1</v>
      </c>
      <c r="B67" s="15550" t="s">
        <v>231</v>
      </c>
      <c r="C67" s="15551" t="s">
        <v>1109</v>
      </c>
      <c r="D67" s="15552" t="s">
        <v>1150</v>
      </c>
      <c r="E67" s="15553" t="s">
        <v>1256</v>
      </c>
      <c r="F67" s="15554" t="s">
        <v>1321</v>
      </c>
    </row>
    <row r="68">
      <c r="A68" s="15555" t="s">
        <v>1</v>
      </c>
      <c r="B68" s="15556" t="s">
        <v>232</v>
      </c>
      <c r="C68" s="15557" t="s">
        <v>1110</v>
      </c>
      <c r="D68" s="15558" t="s">
        <v>1180</v>
      </c>
      <c r="E68" s="15559" t="s">
        <v>1257</v>
      </c>
      <c r="F68" s="15560" t="s">
        <v>1198</v>
      </c>
    </row>
    <row r="69">
      <c r="A69" s="15561" t="s">
        <v>1</v>
      </c>
      <c r="B69" s="15562" t="s">
        <v>233</v>
      </c>
      <c r="C69" s="15563" t="s">
        <v>1111</v>
      </c>
      <c r="D69" s="15564" t="s">
        <v>1181</v>
      </c>
      <c r="E69" s="15565" t="s">
        <v>1258</v>
      </c>
      <c r="F69" s="15566" t="s">
        <v>1322</v>
      </c>
    </row>
    <row r="70">
      <c r="A70" s="15567" t="s">
        <v>1</v>
      </c>
      <c r="B70" s="15568" t="s">
        <v>234</v>
      </c>
      <c r="C70" s="15569" t="s">
        <v>1112</v>
      </c>
      <c r="D70" s="15570" t="s">
        <v>1182</v>
      </c>
      <c r="E70" s="15571" t="s">
        <v>1259</v>
      </c>
      <c r="F70" s="15572" t="s">
        <v>1323</v>
      </c>
    </row>
    <row r="71">
      <c r="A71" s="15573" t="s">
        <v>1</v>
      </c>
      <c r="B71" s="15574" t="s">
        <v>235</v>
      </c>
      <c r="C71" s="15575" t="s">
        <v>1113</v>
      </c>
      <c r="D71" s="15576" t="s">
        <v>783</v>
      </c>
      <c r="E71" s="15577" t="s">
        <v>1260</v>
      </c>
      <c r="F71" s="15578" t="s">
        <v>1205</v>
      </c>
    </row>
    <row r="72">
      <c r="A72" s="15579" t="s">
        <v>1</v>
      </c>
      <c r="B72" s="15580" t="s">
        <v>236</v>
      </c>
      <c r="C72" s="15581" t="s">
        <v>1114</v>
      </c>
      <c r="D72" s="15582" t="s">
        <v>1183</v>
      </c>
      <c r="E72" s="15583" t="s">
        <v>1261</v>
      </c>
      <c r="F72" s="15584" t="s">
        <v>1324</v>
      </c>
    </row>
    <row r="73">
      <c r="A73" s="15585" t="s">
        <v>1</v>
      </c>
      <c r="B73" s="15586" t="s">
        <v>237</v>
      </c>
      <c r="C73" s="15587" t="s">
        <v>1115</v>
      </c>
      <c r="D73" s="15588" t="s">
        <v>1184</v>
      </c>
      <c r="E73" s="15589" t="s">
        <v>1226</v>
      </c>
      <c r="F73" s="15590" t="s">
        <v>1325</v>
      </c>
    </row>
    <row r="74">
      <c r="A74" s="15591" t="s">
        <v>11</v>
      </c>
      <c r="B74" s="15592" t="s">
        <v>238</v>
      </c>
      <c r="C74" s="15593" t="s">
        <v>1116</v>
      </c>
      <c r="D74" s="15594" t="s">
        <v>1185</v>
      </c>
      <c r="E74" s="15595" t="s">
        <v>1262</v>
      </c>
      <c r="F74" s="15596" t="s">
        <v>1326</v>
      </c>
    </row>
    <row r="75">
      <c r="A75" s="15597" t="s">
        <v>11</v>
      </c>
      <c r="B75" s="15598" t="s">
        <v>227</v>
      </c>
      <c r="C75" s="15599" t="s">
        <v>1052</v>
      </c>
      <c r="D75" s="15600" t="s">
        <v>1177</v>
      </c>
      <c r="E75" s="15601" t="s">
        <v>1263</v>
      </c>
      <c r="F75" s="15602" t="s">
        <v>1327</v>
      </c>
    </row>
    <row r="76">
      <c r="A76" s="15603" t="s">
        <v>11</v>
      </c>
      <c r="B76" s="15604" t="s">
        <v>228</v>
      </c>
      <c r="C76" s="15605" t="s">
        <v>1117</v>
      </c>
      <c r="D76" s="15606" t="s">
        <v>1186</v>
      </c>
      <c r="E76" s="15607" t="s">
        <v>1264</v>
      </c>
      <c r="F76" s="15608" t="s">
        <v>1328</v>
      </c>
    </row>
    <row r="77">
      <c r="A77" s="15609" t="s">
        <v>11</v>
      </c>
      <c r="B77" s="15610" t="s">
        <v>229</v>
      </c>
      <c r="C77" s="15611" t="s">
        <v>1118</v>
      </c>
      <c r="D77" s="15612" t="s">
        <v>1187</v>
      </c>
      <c r="E77" s="15613" t="s">
        <v>1265</v>
      </c>
      <c r="F77" s="15614" t="s">
        <v>1108</v>
      </c>
    </row>
    <row r="78">
      <c r="A78" s="15615" t="s">
        <v>11</v>
      </c>
      <c r="B78" s="15616" t="s">
        <v>230</v>
      </c>
      <c r="C78" s="15617" t="s">
        <v>1119</v>
      </c>
      <c r="D78" s="15618" t="s">
        <v>1188</v>
      </c>
      <c r="E78" s="15619" t="s">
        <v>1266</v>
      </c>
      <c r="F78" s="15620" t="s">
        <v>1329</v>
      </c>
    </row>
    <row r="79">
      <c r="A79" s="15621" t="s">
        <v>11</v>
      </c>
      <c r="B79" s="15622" t="s">
        <v>231</v>
      </c>
      <c r="C79" s="15623" t="s">
        <v>1120</v>
      </c>
      <c r="D79" s="15624" t="s">
        <v>1189</v>
      </c>
      <c r="E79" s="15625" t="s">
        <v>1267</v>
      </c>
      <c r="F79" s="15626" t="s">
        <v>1330</v>
      </c>
    </row>
    <row r="80">
      <c r="A80" s="15627" t="s">
        <v>11</v>
      </c>
      <c r="B80" s="15628" t="s">
        <v>232</v>
      </c>
      <c r="C80" s="15629" t="s">
        <v>1121</v>
      </c>
      <c r="D80" s="15630" t="s">
        <v>1190</v>
      </c>
      <c r="E80" s="15631" t="s">
        <v>1261</v>
      </c>
      <c r="F80" s="15632" t="s">
        <v>1331</v>
      </c>
    </row>
    <row r="81">
      <c r="A81" s="15633" t="s">
        <v>11</v>
      </c>
      <c r="B81" s="15634" t="s">
        <v>233</v>
      </c>
      <c r="C81" s="15635" t="s">
        <v>1122</v>
      </c>
      <c r="D81" s="15636" t="s">
        <v>1191</v>
      </c>
      <c r="E81" s="15637" t="s">
        <v>1268</v>
      </c>
      <c r="F81" s="15638" t="s">
        <v>1332</v>
      </c>
    </row>
    <row r="82">
      <c r="A82" s="15639" t="s">
        <v>11</v>
      </c>
      <c r="B82" s="15640" t="s">
        <v>234</v>
      </c>
      <c r="C82" s="15641" t="s">
        <v>1123</v>
      </c>
      <c r="D82" s="15642" t="s">
        <v>1159</v>
      </c>
      <c r="E82" s="15643" t="s">
        <v>1259</v>
      </c>
      <c r="F82" s="15644" t="s">
        <v>1333</v>
      </c>
    </row>
    <row r="83">
      <c r="A83" s="15645" t="s">
        <v>11</v>
      </c>
      <c r="B83" s="15646" t="s">
        <v>235</v>
      </c>
      <c r="C83" s="15647" t="s">
        <v>1124</v>
      </c>
      <c r="D83" s="15648" t="s">
        <v>1142</v>
      </c>
      <c r="E83" s="15649" t="s">
        <v>1269</v>
      </c>
      <c r="F83" s="15650" t="s">
        <v>1334</v>
      </c>
    </row>
    <row r="84">
      <c r="A84" s="15675" t="s">
        <v>11</v>
      </c>
      <c r="B84" s="15676" t="s">
        <v>236</v>
      </c>
      <c r="C84" s="15677" t="s">
        <v>1125</v>
      </c>
      <c r="D84" s="15678" t="s">
        <v>1192</v>
      </c>
      <c r="E84" s="15679" t="s">
        <v>1270</v>
      </c>
      <c r="F84" s="15680" t="s">
        <v>1332</v>
      </c>
    </row>
    <row r="85">
      <c r="A85" s="15681" t="s">
        <v>11</v>
      </c>
      <c r="B85" s="15682" t="s">
        <v>237</v>
      </c>
      <c r="C85" s="15683" t="s">
        <v>1125</v>
      </c>
      <c r="D85" s="15684" t="s">
        <v>1148</v>
      </c>
      <c r="E85" s="15685" t="s">
        <v>1271</v>
      </c>
      <c r="F85" s="15686" t="s">
        <v>1335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9" sqref="A9"/>
    </sheetView>
  </sheetViews>
  <sheetFormatPr defaultRowHeight="15"/>
  <sheetData>
    <row r="1">
      <c r="A1" s="21174" t="s">
        <v>862</v>
      </c>
    </row>
    <row r="2">
      <c r="A2" s="21146" t="s">
        <v>956</v>
      </c>
      <c r="B2" s="21147" t="s">
        <v>2</v>
      </c>
      <c r="C2" s="21148" t="s">
        <v>2</v>
      </c>
      <c r="D2" s="21149" t="s">
        <v>2</v>
      </c>
      <c r="E2" s="21150" t="s">
        <v>2</v>
      </c>
      <c r="F2" s="21151" t="s">
        <v>3</v>
      </c>
      <c r="G2" s="21152" t="s">
        <v>3</v>
      </c>
      <c r="H2" s="21153" t="s">
        <v>3</v>
      </c>
      <c r="I2" s="21154" t="s">
        <v>3</v>
      </c>
    </row>
    <row r="3">
      <c r="A3" s="21155"/>
      <c r="B3" s="21156" t="s">
        <v>554</v>
      </c>
      <c r="C3" s="21157" t="s">
        <v>554</v>
      </c>
      <c r="D3" s="21158" t="s">
        <v>555</v>
      </c>
      <c r="E3" s="21159" t="s">
        <v>555</v>
      </c>
      <c r="F3" s="21160" t="s">
        <v>554</v>
      </c>
      <c r="G3" s="21161" t="s">
        <v>554</v>
      </c>
      <c r="H3" s="21162" t="s">
        <v>555</v>
      </c>
      <c r="I3" s="21163" t="s">
        <v>555</v>
      </c>
    </row>
    <row r="4">
      <c r="A4" s="21164"/>
      <c r="B4" s="21165" t="s">
        <v>536</v>
      </c>
      <c r="C4" s="21166" t="s">
        <v>556</v>
      </c>
      <c r="D4" s="21167" t="s">
        <v>536</v>
      </c>
      <c r="E4" s="21168" t="s">
        <v>556</v>
      </c>
      <c r="F4" s="21169" t="s">
        <v>536</v>
      </c>
      <c r="G4" s="21170" t="s">
        <v>556</v>
      </c>
      <c r="H4" s="21171" t="s">
        <v>536</v>
      </c>
      <c r="I4" s="21172" t="s">
        <v>556</v>
      </c>
    </row>
    <row r="5">
      <c r="A5" s="21038" t="s">
        <v>185</v>
      </c>
      <c r="B5" s="21039" t="s">
        <v>853</v>
      </c>
      <c r="C5" s="21040" t="s">
        <v>858</v>
      </c>
      <c r="D5" s="21041" t="s">
        <v>1342</v>
      </c>
      <c r="E5" s="21042" t="s">
        <v>202</v>
      </c>
      <c r="F5" s="21043" t="s">
        <v>863</v>
      </c>
      <c r="G5" s="21044" t="s">
        <v>868</v>
      </c>
      <c r="H5" s="21045" t="s">
        <v>1352</v>
      </c>
      <c r="I5" s="21046" t="s">
        <v>190</v>
      </c>
    </row>
    <row r="6">
      <c r="A6" s="21047" t="s">
        <v>186</v>
      </c>
      <c r="B6" s="21048" t="s">
        <v>854</v>
      </c>
      <c r="C6" s="21049" t="s">
        <v>859</v>
      </c>
      <c r="D6" s="21050" t="s">
        <v>1343</v>
      </c>
      <c r="E6" s="21051" t="s">
        <v>704</v>
      </c>
      <c r="F6" s="21052" t="s">
        <v>864</v>
      </c>
      <c r="G6" s="21053" t="s">
        <v>869</v>
      </c>
      <c r="H6" s="21054" t="s">
        <v>1353</v>
      </c>
      <c r="I6" s="21055" t="s">
        <v>705</v>
      </c>
    </row>
    <row r="7">
      <c r="A7" s="21056" t="s">
        <v>187</v>
      </c>
      <c r="B7" s="21057" t="s">
        <v>855</v>
      </c>
      <c r="C7" s="21058" t="s">
        <v>860</v>
      </c>
      <c r="D7" s="21059" t="s">
        <v>1344</v>
      </c>
      <c r="E7" s="21060" t="s">
        <v>416</v>
      </c>
      <c r="F7" s="21061" t="s">
        <v>865</v>
      </c>
      <c r="G7" s="21062" t="s">
        <v>870</v>
      </c>
      <c r="H7" s="21063" t="s">
        <v>1354</v>
      </c>
      <c r="I7" s="21064" t="s">
        <v>442</v>
      </c>
    </row>
    <row r="8">
      <c r="A8" s="21065" t="s">
        <v>188</v>
      </c>
      <c r="B8" s="21066" t="s">
        <v>856</v>
      </c>
      <c r="C8" s="21067" t="s">
        <v>195</v>
      </c>
      <c r="D8" s="21068" t="s">
        <v>1345</v>
      </c>
      <c r="E8" s="21069" t="s">
        <v>159</v>
      </c>
      <c r="F8" s="21070" t="s">
        <v>866</v>
      </c>
      <c r="G8" s="21071" t="s">
        <v>871</v>
      </c>
      <c r="H8" s="21072" t="s">
        <v>1355</v>
      </c>
      <c r="I8" s="21073" t="s">
        <v>706</v>
      </c>
    </row>
    <row r="9">
      <c r="A9" s="21128" t="s">
        <v>71</v>
      </c>
      <c r="B9" s="21129" t="s">
        <v>89</v>
      </c>
      <c r="C9" s="21130" t="s">
        <v>89</v>
      </c>
      <c r="D9" s="21131" t="s">
        <v>89</v>
      </c>
      <c r="E9" s="21132" t="s">
        <v>89</v>
      </c>
      <c r="F9" s="21133" t="s">
        <v>89</v>
      </c>
      <c r="G9" s="21134" t="s">
        <v>89</v>
      </c>
      <c r="H9" s="21135" t="s">
        <v>1356</v>
      </c>
      <c r="I9" s="21136" t="s">
        <v>20</v>
      </c>
    </row>
    <row r="10">
      <c r="A10" s="21137" t="s">
        <v>530</v>
      </c>
      <c r="B10" s="21138" t="s">
        <v>857</v>
      </c>
      <c r="C10" s="21139" t="s">
        <v>196</v>
      </c>
      <c r="D10" s="21140" t="s">
        <v>1346</v>
      </c>
      <c r="E10" s="21141" t="s">
        <v>19</v>
      </c>
      <c r="F10" s="21142" t="s">
        <v>867</v>
      </c>
      <c r="G10" s="21143" t="s">
        <v>196</v>
      </c>
      <c r="H10" s="21144" t="s">
        <v>1357</v>
      </c>
      <c r="I10" s="21145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5" sqref="B5:I11"/>
    </sheetView>
  </sheetViews>
  <sheetFormatPr defaultColWidth="9.140625" defaultRowHeight="15"/>
  <sheetData>
    <row r="1">
      <c r="A1" s="16354" t="s">
        <v>873</v>
      </c>
    </row>
    <row r="2">
      <c r="A2" s="16326" t="s">
        <v>956</v>
      </c>
      <c r="B2" s="16327" t="s">
        <v>2</v>
      </c>
      <c r="C2" s="16328" t="s">
        <v>2</v>
      </c>
      <c r="D2" s="16329" t="s">
        <v>2</v>
      </c>
      <c r="E2" s="16330" t="s">
        <v>2</v>
      </c>
      <c r="F2" s="16331" t="s">
        <v>3</v>
      </c>
      <c r="G2" s="16332" t="s">
        <v>3</v>
      </c>
      <c r="H2" s="16333" t="s">
        <v>3</v>
      </c>
      <c r="I2" s="16334" t="s">
        <v>3</v>
      </c>
    </row>
    <row r="3">
      <c r="A3" s="16335"/>
      <c r="B3" s="16336" t="s">
        <v>554</v>
      </c>
      <c r="C3" s="16337" t="s">
        <v>554</v>
      </c>
      <c r="D3" s="16338" t="s">
        <v>555</v>
      </c>
      <c r="E3" s="16339" t="s">
        <v>555</v>
      </c>
      <c r="F3" s="16340" t="s">
        <v>554</v>
      </c>
      <c r="G3" s="16341" t="s">
        <v>554</v>
      </c>
      <c r="H3" s="16342" t="s">
        <v>555</v>
      </c>
      <c r="I3" s="16343" t="s">
        <v>555</v>
      </c>
    </row>
    <row r="4">
      <c r="A4" s="16344"/>
      <c r="B4" s="16345" t="s">
        <v>536</v>
      </c>
      <c r="C4" s="16346" t="s">
        <v>556</v>
      </c>
      <c r="D4" s="16347" t="s">
        <v>536</v>
      </c>
      <c r="E4" s="16348" t="s">
        <v>556</v>
      </c>
      <c r="F4" s="16349" t="s">
        <v>536</v>
      </c>
      <c r="G4" s="16350" t="s">
        <v>556</v>
      </c>
      <c r="H4" s="16351" t="s">
        <v>536</v>
      </c>
      <c r="I4" s="16352" t="s">
        <v>556</v>
      </c>
    </row>
    <row r="5">
      <c r="A5" s="16209" t="s">
        <v>184</v>
      </c>
      <c r="B5" s="16210" t="s">
        <v>89</v>
      </c>
      <c r="C5" s="16211" t="s">
        <v>89</v>
      </c>
      <c r="D5" s="16212" t="s">
        <v>1358</v>
      </c>
      <c r="E5" s="16213" t="s">
        <v>423</v>
      </c>
      <c r="F5" s="16214" t="s">
        <v>89</v>
      </c>
      <c r="G5" s="16215" t="s">
        <v>89</v>
      </c>
      <c r="H5" s="16216" t="s">
        <v>1360</v>
      </c>
      <c r="I5" s="16217" t="s">
        <v>705</v>
      </c>
    </row>
    <row r="6">
      <c r="A6" s="16218" t="s">
        <v>185</v>
      </c>
      <c r="B6" s="16219" t="s">
        <v>1337</v>
      </c>
      <c r="C6" s="16220" t="s">
        <v>860</v>
      </c>
      <c r="D6" s="16221" t="s">
        <v>1342</v>
      </c>
      <c r="E6" s="16222" t="s">
        <v>416</v>
      </c>
      <c r="F6" s="16223" t="s">
        <v>1347</v>
      </c>
      <c r="G6" s="16224" t="s">
        <v>870</v>
      </c>
      <c r="H6" s="16225" t="s">
        <v>1352</v>
      </c>
      <c r="I6" s="16226" t="s">
        <v>154</v>
      </c>
    </row>
    <row r="7">
      <c r="A7" s="16227" t="s">
        <v>186</v>
      </c>
      <c r="B7" s="16228" t="s">
        <v>1338</v>
      </c>
      <c r="C7" s="16229" t="s">
        <v>195</v>
      </c>
      <c r="D7" s="16230" t="s">
        <v>1343</v>
      </c>
      <c r="E7" s="16231" t="s">
        <v>707</v>
      </c>
      <c r="F7" s="16232" t="s">
        <v>1348</v>
      </c>
      <c r="G7" s="16233" t="s">
        <v>871</v>
      </c>
      <c r="H7" s="16234" t="s">
        <v>1353</v>
      </c>
      <c r="I7" s="16235" t="s">
        <v>22</v>
      </c>
    </row>
    <row r="8">
      <c r="A8" s="16236" t="s">
        <v>187</v>
      </c>
      <c r="B8" s="16237" t="s">
        <v>1339</v>
      </c>
      <c r="C8" s="16238" t="s">
        <v>859</v>
      </c>
      <c r="D8" s="16239" t="s">
        <v>1344</v>
      </c>
      <c r="E8" s="16240" t="s">
        <v>162</v>
      </c>
      <c r="F8" s="16241" t="s">
        <v>1349</v>
      </c>
      <c r="G8" s="16242" t="s">
        <v>869</v>
      </c>
      <c r="H8" s="16243" t="s">
        <v>1354</v>
      </c>
      <c r="I8" s="16244" t="s">
        <v>211</v>
      </c>
    </row>
    <row r="9">
      <c r="A9" s="16245" t="s">
        <v>188</v>
      </c>
      <c r="B9" s="16246" t="s">
        <v>1340</v>
      </c>
      <c r="C9" s="16247" t="s">
        <v>858</v>
      </c>
      <c r="D9" s="16248" t="s">
        <v>1345</v>
      </c>
      <c r="E9" s="16249" t="s">
        <v>189</v>
      </c>
      <c r="F9" s="16250" t="s">
        <v>1350</v>
      </c>
      <c r="G9" s="16251" t="s">
        <v>868</v>
      </c>
      <c r="H9" s="16252" t="s">
        <v>1355</v>
      </c>
      <c r="I9" s="16253" t="s">
        <v>708</v>
      </c>
    </row>
    <row r="10">
      <c r="A10" s="16308" t="s">
        <v>71</v>
      </c>
      <c r="B10" s="16309" t="s">
        <v>89</v>
      </c>
      <c r="C10" s="16310" t="s">
        <v>89</v>
      </c>
      <c r="D10" s="16311" t="s">
        <v>89</v>
      </c>
      <c r="E10" s="16312" t="s">
        <v>89</v>
      </c>
      <c r="F10" s="16313" t="s">
        <v>89</v>
      </c>
      <c r="G10" s="16314" t="s">
        <v>89</v>
      </c>
      <c r="H10" s="16315" t="s">
        <v>1356</v>
      </c>
      <c r="I10" s="16316" t="s">
        <v>84</v>
      </c>
    </row>
    <row r="11">
      <c r="A11" s="16317" t="s">
        <v>530</v>
      </c>
      <c r="B11" s="16318" t="s">
        <v>1341</v>
      </c>
      <c r="C11" s="16319" t="s">
        <v>196</v>
      </c>
      <c r="D11" s="16320" t="s">
        <v>1359</v>
      </c>
      <c r="E11" s="16321" t="s">
        <v>19</v>
      </c>
      <c r="F11" s="16322" t="s">
        <v>1351</v>
      </c>
      <c r="G11" s="16323" t="s">
        <v>196</v>
      </c>
      <c r="H11" s="16324" t="s">
        <v>1361</v>
      </c>
      <c r="I11" s="16325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6557" t="s">
        <v>714</v>
      </c>
    </row>
    <row r="2">
      <c r="A2" s="16548" t="s">
        <v>956</v>
      </c>
      <c r="B2" s="16549" t="s">
        <v>0</v>
      </c>
      <c r="C2" s="16550" t="s">
        <v>223</v>
      </c>
      <c r="D2" s="16551" t="s">
        <v>224</v>
      </c>
      <c r="E2" s="16552" t="s">
        <v>225</v>
      </c>
      <c r="F2" s="16553" t="s">
        <v>226</v>
      </c>
      <c r="G2" s="16554" t="s">
        <v>1</v>
      </c>
      <c r="H2" s="16555" t="s">
        <v>11</v>
      </c>
    </row>
    <row r="3">
      <c r="A3" s="16468" t="s">
        <v>184</v>
      </c>
      <c r="B3" s="16469" t="s">
        <v>415</v>
      </c>
      <c r="C3" s="16470" t="s">
        <v>18</v>
      </c>
      <c r="D3" s="16471" t="s">
        <v>710</v>
      </c>
      <c r="E3" s="16472" t="s">
        <v>122</v>
      </c>
      <c r="F3" s="16473" t="s">
        <v>189</v>
      </c>
      <c r="G3" s="16474" t="s">
        <v>423</v>
      </c>
      <c r="H3" s="16475" t="s">
        <v>429</v>
      </c>
    </row>
    <row r="4">
      <c r="A4" s="16476" t="s">
        <v>185</v>
      </c>
      <c r="B4" s="16477" t="s">
        <v>709</v>
      </c>
      <c r="C4" s="16478" t="s">
        <v>428</v>
      </c>
      <c r="D4" s="16479" t="s">
        <v>62</v>
      </c>
      <c r="E4" s="16480" t="s">
        <v>712</v>
      </c>
      <c r="F4" s="16481" t="s">
        <v>190</v>
      </c>
      <c r="G4" s="16482" t="s">
        <v>416</v>
      </c>
      <c r="H4" s="16483" t="s">
        <v>422</v>
      </c>
    </row>
    <row r="5">
      <c r="A5" s="16484" t="s">
        <v>186</v>
      </c>
      <c r="B5" s="16485" t="s">
        <v>150</v>
      </c>
      <c r="C5" s="16486" t="s">
        <v>21</v>
      </c>
      <c r="D5" s="16487" t="s">
        <v>419</v>
      </c>
      <c r="E5" s="16488" t="s">
        <v>707</v>
      </c>
      <c r="F5" s="16489" t="s">
        <v>191</v>
      </c>
      <c r="G5" s="16490" t="s">
        <v>707</v>
      </c>
      <c r="H5" s="16491" t="s">
        <v>192</v>
      </c>
    </row>
    <row r="6">
      <c r="A6" s="16492" t="s">
        <v>187</v>
      </c>
      <c r="B6" s="16493" t="s">
        <v>114</v>
      </c>
      <c r="C6" s="16494" t="s">
        <v>154</v>
      </c>
      <c r="D6" s="16495" t="s">
        <v>197</v>
      </c>
      <c r="E6" s="16496" t="s">
        <v>424</v>
      </c>
      <c r="F6" s="16497" t="s">
        <v>192</v>
      </c>
      <c r="G6" s="16498" t="s">
        <v>162</v>
      </c>
      <c r="H6" s="16499" t="s">
        <v>711</v>
      </c>
    </row>
    <row r="7">
      <c r="A7" s="16532" t="s">
        <v>188</v>
      </c>
      <c r="B7" s="16533" t="s">
        <v>705</v>
      </c>
      <c r="C7" s="16534" t="s">
        <v>705</v>
      </c>
      <c r="D7" s="16535" t="s">
        <v>711</v>
      </c>
      <c r="E7" s="16536" t="s">
        <v>31</v>
      </c>
      <c r="F7" s="16537" t="s">
        <v>193</v>
      </c>
      <c r="G7" s="16538" t="s">
        <v>189</v>
      </c>
      <c r="H7" s="16539" t="s">
        <v>713</v>
      </c>
    </row>
    <row r="8">
      <c r="A8" s="16540" t="s">
        <v>530</v>
      </c>
      <c r="B8" s="16541" t="s">
        <v>19</v>
      </c>
      <c r="C8" s="16542" t="s">
        <v>19</v>
      </c>
      <c r="D8" s="16543" t="s">
        <v>19</v>
      </c>
      <c r="E8" s="16544" t="s">
        <v>19</v>
      </c>
      <c r="F8" s="16545" t="s">
        <v>19</v>
      </c>
      <c r="G8" s="16546" t="s">
        <v>19</v>
      </c>
      <c r="H8" s="16547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16934" t="s">
        <v>1362</v>
      </c>
    </row>
    <row r="2">
      <c r="A2" s="16926" t="s">
        <v>715</v>
      </c>
      <c r="B2" s="16927" t="s">
        <v>184</v>
      </c>
      <c r="C2" s="16928" t="s">
        <v>185</v>
      </c>
      <c r="D2" s="16929" t="s">
        <v>186</v>
      </c>
      <c r="E2" s="16930" t="s">
        <v>187</v>
      </c>
      <c r="F2" s="16931" t="s">
        <v>188</v>
      </c>
      <c r="G2" s="16932" t="s">
        <v>530</v>
      </c>
    </row>
    <row r="3">
      <c r="A3" s="16786" t="s">
        <v>450</v>
      </c>
      <c r="B3" s="16787" t="s">
        <v>205</v>
      </c>
      <c r="C3" s="16788" t="s">
        <v>720</v>
      </c>
      <c r="D3" s="16789" t="s">
        <v>440</v>
      </c>
      <c r="E3" s="16790" t="s">
        <v>416</v>
      </c>
      <c r="F3" s="16791" t="s">
        <v>245</v>
      </c>
      <c r="G3" s="16792" t="s">
        <v>19</v>
      </c>
    </row>
    <row r="4">
      <c r="A4" s="16793" t="s">
        <v>451</v>
      </c>
      <c r="B4" s="16794" t="s">
        <v>425</v>
      </c>
      <c r="C4" s="16795" t="s">
        <v>414</v>
      </c>
      <c r="D4" s="16796" t="s">
        <v>712</v>
      </c>
      <c r="E4" s="16797" t="s">
        <v>114</v>
      </c>
      <c r="F4" s="16798" t="s">
        <v>713</v>
      </c>
      <c r="G4" s="16799" t="s">
        <v>19</v>
      </c>
    </row>
    <row r="5">
      <c r="A5" s="16800" t="s">
        <v>452</v>
      </c>
      <c r="B5" s="16801" t="s">
        <v>433</v>
      </c>
      <c r="C5" s="16802" t="s">
        <v>420</v>
      </c>
      <c r="D5" s="16803" t="s">
        <v>201</v>
      </c>
      <c r="E5" s="16804" t="s">
        <v>732</v>
      </c>
      <c r="F5" s="16805" t="s">
        <v>110</v>
      </c>
      <c r="G5" s="16806" t="s">
        <v>19</v>
      </c>
    </row>
    <row r="6">
      <c r="A6" s="16807" t="s">
        <v>453</v>
      </c>
      <c r="B6" s="16808" t="s">
        <v>716</v>
      </c>
      <c r="C6" s="16809" t="s">
        <v>721</v>
      </c>
      <c r="D6" s="16810" t="s">
        <v>729</v>
      </c>
      <c r="E6" s="16811" t="s">
        <v>733</v>
      </c>
      <c r="F6" s="16812" t="s">
        <v>437</v>
      </c>
      <c r="G6" s="16813" t="s">
        <v>19</v>
      </c>
    </row>
    <row r="7">
      <c r="A7" s="16814" t="s">
        <v>454</v>
      </c>
      <c r="B7" s="16815" t="s">
        <v>717</v>
      </c>
      <c r="C7" s="16816" t="s">
        <v>722</v>
      </c>
      <c r="D7" s="16817" t="s">
        <v>161</v>
      </c>
      <c r="E7" s="16818" t="s">
        <v>150</v>
      </c>
      <c r="F7" s="16819" t="s">
        <v>735</v>
      </c>
      <c r="G7" s="16820" t="s">
        <v>19</v>
      </c>
    </row>
    <row r="8">
      <c r="A8" s="16821" t="s">
        <v>455</v>
      </c>
      <c r="B8" s="16822" t="s">
        <v>430</v>
      </c>
      <c r="C8" s="16823" t="s">
        <v>416</v>
      </c>
      <c r="D8" s="16824" t="s">
        <v>430</v>
      </c>
      <c r="E8" s="16825" t="s">
        <v>712</v>
      </c>
      <c r="F8" s="16826" t="s">
        <v>201</v>
      </c>
      <c r="G8" s="16827" t="s">
        <v>19</v>
      </c>
    </row>
    <row r="9">
      <c r="A9" s="16828" t="s">
        <v>456</v>
      </c>
      <c r="B9" s="16829" t="s">
        <v>429</v>
      </c>
      <c r="C9" s="16830" t="s">
        <v>710</v>
      </c>
      <c r="D9" s="16831" t="s">
        <v>99</v>
      </c>
      <c r="E9" s="16832" t="s">
        <v>419</v>
      </c>
      <c r="F9" s="16833" t="s">
        <v>422</v>
      </c>
      <c r="G9" s="16834" t="s">
        <v>19</v>
      </c>
    </row>
    <row r="10">
      <c r="A10" s="16835" t="s">
        <v>457</v>
      </c>
      <c r="B10" s="16836" t="s">
        <v>423</v>
      </c>
      <c r="C10" s="16837" t="s">
        <v>723</v>
      </c>
      <c r="D10" s="16838" t="s">
        <v>730</v>
      </c>
      <c r="E10" s="16839" t="s">
        <v>734</v>
      </c>
      <c r="F10" s="16840" t="s">
        <v>92</v>
      </c>
      <c r="G10" s="16841" t="s">
        <v>19</v>
      </c>
    </row>
    <row r="11">
      <c r="A11" s="16842" t="s">
        <v>458</v>
      </c>
      <c r="B11" s="16843" t="s">
        <v>705</v>
      </c>
      <c r="C11" s="16844" t="s">
        <v>724</v>
      </c>
      <c r="D11" s="16845" t="s">
        <v>427</v>
      </c>
      <c r="E11" s="16846" t="s">
        <v>440</v>
      </c>
      <c r="F11" s="16847" t="s">
        <v>16</v>
      </c>
      <c r="G11" s="16848" t="s">
        <v>19</v>
      </c>
    </row>
    <row r="12">
      <c r="A12" s="16849" t="s">
        <v>459</v>
      </c>
      <c r="B12" s="16850" t="s">
        <v>428</v>
      </c>
      <c r="C12" s="16851" t="s">
        <v>127</v>
      </c>
      <c r="D12" s="16852" t="s">
        <v>424</v>
      </c>
      <c r="E12" s="16853" t="s">
        <v>421</v>
      </c>
      <c r="F12" s="16854" t="s">
        <v>214</v>
      </c>
      <c r="G12" s="16855" t="s">
        <v>19</v>
      </c>
    </row>
    <row r="13">
      <c r="A13" s="16856" t="s">
        <v>460</v>
      </c>
      <c r="B13" s="16857" t="s">
        <v>419</v>
      </c>
      <c r="C13" s="16858" t="s">
        <v>725</v>
      </c>
      <c r="D13" s="16859" t="s">
        <v>55</v>
      </c>
      <c r="E13" s="16860" t="s">
        <v>537</v>
      </c>
      <c r="F13" s="16861" t="s">
        <v>55</v>
      </c>
      <c r="G13" s="16862" t="s">
        <v>19</v>
      </c>
    </row>
    <row r="14">
      <c r="A14" s="16863" t="s">
        <v>461</v>
      </c>
      <c r="B14" s="16864" t="s">
        <v>416</v>
      </c>
      <c r="C14" s="16865" t="s">
        <v>726</v>
      </c>
      <c r="D14" s="16866" t="s">
        <v>94</v>
      </c>
      <c r="E14" s="16867" t="s">
        <v>27</v>
      </c>
      <c r="F14" s="16868" t="s">
        <v>96</v>
      </c>
      <c r="G14" s="16869" t="s">
        <v>19</v>
      </c>
    </row>
    <row r="15">
      <c r="A15" s="16870" t="s">
        <v>462</v>
      </c>
      <c r="B15" s="16871" t="s">
        <v>718</v>
      </c>
      <c r="C15" s="16872" t="s">
        <v>418</v>
      </c>
      <c r="D15" s="16873" t="s">
        <v>418</v>
      </c>
      <c r="E15" s="16874" t="s">
        <v>146</v>
      </c>
      <c r="F15" s="16875" t="s">
        <v>255</v>
      </c>
      <c r="G15" s="16876" t="s">
        <v>19</v>
      </c>
    </row>
    <row r="16">
      <c r="A16" s="16877" t="s">
        <v>463</v>
      </c>
      <c r="B16" s="16878" t="s">
        <v>413</v>
      </c>
      <c r="C16" s="16879" t="s">
        <v>727</v>
      </c>
      <c r="D16" s="16880" t="s">
        <v>153</v>
      </c>
      <c r="E16" s="16881" t="s">
        <v>679</v>
      </c>
      <c r="F16" s="16882" t="s">
        <v>734</v>
      </c>
      <c r="G16" s="16883" t="s">
        <v>19</v>
      </c>
    </row>
    <row r="17">
      <c r="A17" s="16912" t="s">
        <v>464</v>
      </c>
      <c r="B17" s="16913" t="s">
        <v>719</v>
      </c>
      <c r="C17" s="16914" t="s">
        <v>728</v>
      </c>
      <c r="D17" s="16915" t="s">
        <v>731</v>
      </c>
      <c r="E17" s="16916" t="s">
        <v>439</v>
      </c>
      <c r="F17" s="16917" t="s">
        <v>736</v>
      </c>
      <c r="G17" s="16918" t="s">
        <v>19</v>
      </c>
    </row>
    <row r="18">
      <c r="A18" s="16919" t="s">
        <v>2</v>
      </c>
      <c r="B18" s="16920" t="s">
        <v>429</v>
      </c>
      <c r="C18" s="16921" t="s">
        <v>422</v>
      </c>
      <c r="D18" s="16922" t="s">
        <v>192</v>
      </c>
      <c r="E18" s="16923" t="s">
        <v>711</v>
      </c>
      <c r="F18" s="16924" t="s">
        <v>713</v>
      </c>
      <c r="G18" s="16925" t="s">
        <v>19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I9"/>
    </sheetView>
  </sheetViews>
  <sheetFormatPr defaultColWidth="9.140625" defaultRowHeight="15"/>
  <cols>
    <col min="1" max="1" width="18.42578125" style="2871" bestFit="true" customWidth="true"/>
    <col min="2" max="16384" width="9.140625" style="2871"/>
  </cols>
  <sheetData>
    <row r="1">
      <c r="A1" s="17218" t="s">
        <v>209</v>
      </c>
    </row>
    <row r="2">
      <c r="A2" s="17207" t="s">
        <v>516</v>
      </c>
      <c r="B2" s="17208" t="s">
        <v>956</v>
      </c>
      <c r="C2" s="17209" t="s">
        <v>65</v>
      </c>
      <c r="D2" s="17210" t="s">
        <v>66</v>
      </c>
      <c r="E2" s="17211" t="s">
        <v>67</v>
      </c>
      <c r="F2" s="17212" t="s">
        <v>68</v>
      </c>
      <c r="G2" s="17213" t="s">
        <v>165</v>
      </c>
      <c r="H2" s="17214" t="s">
        <v>70</v>
      </c>
      <c r="I2" s="17215" t="s">
        <v>71</v>
      </c>
      <c r="J2" s="17216" t="s">
        <v>530</v>
      </c>
    </row>
    <row r="3">
      <c r="A3" s="17097" t="s">
        <v>2</v>
      </c>
      <c r="B3" s="17098" t="s">
        <v>184</v>
      </c>
      <c r="C3" s="17099" t="s">
        <v>1363</v>
      </c>
      <c r="D3" s="17100" t="s">
        <v>1364</v>
      </c>
      <c r="E3" s="17101" t="s">
        <v>204</v>
      </c>
      <c r="F3" s="17102" t="s">
        <v>92</v>
      </c>
      <c r="G3" s="17103" t="s">
        <v>124</v>
      </c>
      <c r="H3" s="17104" t="s">
        <v>503</v>
      </c>
      <c r="I3" s="17105" t="s">
        <v>504</v>
      </c>
      <c r="J3" s="17106" t="s">
        <v>19</v>
      </c>
    </row>
    <row r="4">
      <c r="A4" s="17107" t="s">
        <v>2</v>
      </c>
      <c r="B4" s="17108" t="s">
        <v>185</v>
      </c>
      <c r="C4" s="17109" t="s">
        <v>27</v>
      </c>
      <c r="D4" s="17110" t="s">
        <v>1365</v>
      </c>
      <c r="E4" s="17111" t="s">
        <v>205</v>
      </c>
      <c r="F4" s="17112" t="s">
        <v>92</v>
      </c>
      <c r="G4" s="17113" t="s">
        <v>206</v>
      </c>
      <c r="H4" s="17114" t="s">
        <v>504</v>
      </c>
      <c r="I4" s="17115" t="s">
        <v>506</v>
      </c>
      <c r="J4" s="17116" t="s">
        <v>19</v>
      </c>
    </row>
    <row r="5">
      <c r="A5" s="17117" t="s">
        <v>2</v>
      </c>
      <c r="B5" s="17118" t="s">
        <v>186</v>
      </c>
      <c r="C5" s="17119" t="s">
        <v>199</v>
      </c>
      <c r="D5" s="17120" t="s">
        <v>1366</v>
      </c>
      <c r="E5" s="17121" t="s">
        <v>1367</v>
      </c>
      <c r="F5" s="17122" t="s">
        <v>259</v>
      </c>
      <c r="G5" s="17123" t="s">
        <v>96</v>
      </c>
      <c r="H5" s="17124" t="s">
        <v>505</v>
      </c>
      <c r="I5" s="17125" t="s">
        <v>503</v>
      </c>
      <c r="J5" s="17126" t="s">
        <v>19</v>
      </c>
    </row>
    <row r="6">
      <c r="A6" s="17127" t="s">
        <v>2</v>
      </c>
      <c r="B6" s="17128" t="s">
        <v>187</v>
      </c>
      <c r="C6" s="17129" t="s">
        <v>200</v>
      </c>
      <c r="D6" s="17130" t="s">
        <v>202</v>
      </c>
      <c r="E6" s="17131" t="s">
        <v>1368</v>
      </c>
      <c r="F6" s="17132" t="s">
        <v>158</v>
      </c>
      <c r="G6" s="17133" t="s">
        <v>207</v>
      </c>
      <c r="H6" s="17134" t="s">
        <v>504</v>
      </c>
      <c r="I6" s="17135" t="s">
        <v>506</v>
      </c>
      <c r="J6" s="17136" t="s">
        <v>19</v>
      </c>
    </row>
    <row r="7">
      <c r="A7" s="17137" t="s">
        <v>2</v>
      </c>
      <c r="B7" s="17138" t="s">
        <v>188</v>
      </c>
      <c r="C7" s="17139" t="s">
        <v>201</v>
      </c>
      <c r="D7" s="17140" t="s">
        <v>203</v>
      </c>
      <c r="E7" s="17141" t="s">
        <v>1369</v>
      </c>
      <c r="F7" s="17142" t="s">
        <v>130</v>
      </c>
      <c r="G7" s="17143" t="s">
        <v>208</v>
      </c>
      <c r="H7" s="17144" t="s">
        <v>504</v>
      </c>
      <c r="I7" s="17145" t="s">
        <v>506</v>
      </c>
      <c r="J7" s="17146" t="s">
        <v>19</v>
      </c>
    </row>
    <row r="8">
      <c r="A8" s="17187" t="s">
        <v>2</v>
      </c>
      <c r="B8" s="17188" t="s">
        <v>530</v>
      </c>
      <c r="C8" s="17189" t="s">
        <v>153</v>
      </c>
      <c r="D8" s="17190" t="s">
        <v>169</v>
      </c>
      <c r="E8" s="17191" t="s">
        <v>170</v>
      </c>
      <c r="F8" s="17192" t="s">
        <v>171</v>
      </c>
      <c r="G8" s="17193" t="s">
        <v>172</v>
      </c>
      <c r="H8" s="17194" t="s">
        <v>504</v>
      </c>
      <c r="I8" s="17195" t="s">
        <v>506</v>
      </c>
      <c r="J8" s="17196" t="s">
        <v>19</v>
      </c>
    </row>
    <row r="9">
      <c r="A9" s="17197" t="s">
        <v>3</v>
      </c>
      <c r="B9" s="17198" t="s">
        <v>530</v>
      </c>
      <c r="C9" s="17199" t="s">
        <v>32</v>
      </c>
      <c r="D9" s="17200" t="s">
        <v>178</v>
      </c>
      <c r="E9" s="17201" t="s">
        <v>113</v>
      </c>
      <c r="F9" s="17202" t="s">
        <v>95</v>
      </c>
      <c r="G9" s="17203" t="s">
        <v>180</v>
      </c>
      <c r="H9" s="17204" t="s">
        <v>181</v>
      </c>
      <c r="I9" s="17205" t="s">
        <v>506</v>
      </c>
      <c r="J9" s="17206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  <pageSetup paperSize="1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3" sqref="B3:H8"/>
    </sheetView>
  </sheetViews>
  <sheetFormatPr defaultColWidth="9.140625" defaultRowHeight="15"/>
  <sheetData>
    <row r="1">
      <c r="A1" s="17421" t="s">
        <v>220</v>
      </c>
    </row>
    <row r="2">
      <c r="A2" s="17412" t="s">
        <v>956</v>
      </c>
      <c r="B2" s="17413" t="s">
        <v>4</v>
      </c>
      <c r="C2" s="17414" t="s">
        <v>12</v>
      </c>
      <c r="D2" s="17415" t="s">
        <v>6</v>
      </c>
      <c r="E2" s="17416" t="s">
        <v>7</v>
      </c>
      <c r="F2" s="17417" t="s">
        <v>8</v>
      </c>
      <c r="G2" s="17418" t="s">
        <v>13</v>
      </c>
      <c r="H2" s="17419" t="s">
        <v>530</v>
      </c>
    </row>
    <row r="3">
      <c r="A3" s="17332" t="s">
        <v>184</v>
      </c>
      <c r="B3" s="17333" t="s">
        <v>89</v>
      </c>
      <c r="C3" s="17334" t="s">
        <v>19</v>
      </c>
      <c r="D3" s="17335" t="s">
        <v>89</v>
      </c>
      <c r="E3" s="17336" t="s">
        <v>89</v>
      </c>
      <c r="F3" s="17337" t="s">
        <v>89</v>
      </c>
      <c r="G3" s="17338" t="s">
        <v>89</v>
      </c>
      <c r="H3" s="17339" t="s">
        <v>19</v>
      </c>
    </row>
    <row r="4">
      <c r="A4" s="17340" t="s">
        <v>185</v>
      </c>
      <c r="B4" s="17341" t="s">
        <v>210</v>
      </c>
      <c r="C4" s="17342" t="s">
        <v>211</v>
      </c>
      <c r="D4" s="17343" t="s">
        <v>212</v>
      </c>
      <c r="E4" s="17344" t="s">
        <v>214</v>
      </c>
      <c r="F4" s="17345" t="s">
        <v>201</v>
      </c>
      <c r="G4" s="17346" t="s">
        <v>515</v>
      </c>
      <c r="H4" s="17347" t="s">
        <v>19</v>
      </c>
    </row>
    <row r="5">
      <c r="A5" s="17348" t="s">
        <v>186</v>
      </c>
      <c r="B5" s="17349" t="s">
        <v>130</v>
      </c>
      <c r="C5" s="17350" t="s">
        <v>177</v>
      </c>
      <c r="D5" s="17351" t="s">
        <v>213</v>
      </c>
      <c r="E5" s="17352" t="s">
        <v>215</v>
      </c>
      <c r="F5" s="17353" t="s">
        <v>218</v>
      </c>
      <c r="G5" s="17354" t="s">
        <v>89</v>
      </c>
      <c r="H5" s="17355" t="s">
        <v>19</v>
      </c>
    </row>
    <row r="6">
      <c r="A6" s="17356" t="s">
        <v>187</v>
      </c>
      <c r="B6" s="17357" t="s">
        <v>504</v>
      </c>
      <c r="C6" s="17358" t="s">
        <v>506</v>
      </c>
      <c r="D6" s="17359" t="s">
        <v>20</v>
      </c>
      <c r="E6" s="17360" t="s">
        <v>216</v>
      </c>
      <c r="F6" s="17361" t="s">
        <v>204</v>
      </c>
      <c r="G6" s="17362" t="s">
        <v>89</v>
      </c>
      <c r="H6" s="17363" t="s">
        <v>19</v>
      </c>
    </row>
    <row r="7">
      <c r="A7" s="17396" t="s">
        <v>188</v>
      </c>
      <c r="B7" s="17397" t="s">
        <v>504</v>
      </c>
      <c r="C7" s="17398" t="s">
        <v>89</v>
      </c>
      <c r="D7" s="17399" t="s">
        <v>514</v>
      </c>
      <c r="E7" s="17400" t="s">
        <v>217</v>
      </c>
      <c r="F7" s="17401" t="s">
        <v>219</v>
      </c>
      <c r="G7" s="17402" t="s">
        <v>89</v>
      </c>
      <c r="H7" s="17403" t="s">
        <v>19</v>
      </c>
    </row>
    <row r="8">
      <c r="A8" s="17404" t="s">
        <v>2</v>
      </c>
      <c r="B8" s="17405" t="s">
        <v>25</v>
      </c>
      <c r="C8" s="17406" t="s">
        <v>26</v>
      </c>
      <c r="D8" s="17407" t="s">
        <v>27</v>
      </c>
      <c r="E8" s="17408" t="s">
        <v>28</v>
      </c>
      <c r="F8" s="17409" t="s">
        <v>29</v>
      </c>
      <c r="G8" s="17410" t="s">
        <v>504</v>
      </c>
      <c r="H8" s="17411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7624" t="s">
        <v>761</v>
      </c>
    </row>
    <row r="2">
      <c r="A2" s="17615" t="s">
        <v>956</v>
      </c>
      <c r="B2" s="17616" t="s">
        <v>4</v>
      </c>
      <c r="C2" s="17617" t="s">
        <v>5</v>
      </c>
      <c r="D2" s="17618" t="s">
        <v>6</v>
      </c>
      <c r="E2" s="17619" t="s">
        <v>7</v>
      </c>
      <c r="F2" s="17620" t="s">
        <v>8</v>
      </c>
      <c r="G2" s="17621" t="s">
        <v>13</v>
      </c>
      <c r="H2" s="17622" t="s">
        <v>530</v>
      </c>
    </row>
    <row r="3">
      <c r="A3" s="17535" t="s">
        <v>184</v>
      </c>
      <c r="B3" s="17536" t="s">
        <v>89</v>
      </c>
      <c r="C3" s="17537" t="s">
        <v>1374</v>
      </c>
      <c r="D3" s="17538" t="s">
        <v>89</v>
      </c>
      <c r="E3" s="17539" t="s">
        <v>89</v>
      </c>
      <c r="F3" s="17540" t="s">
        <v>89</v>
      </c>
      <c r="G3" s="17541" t="s">
        <v>89</v>
      </c>
      <c r="H3" s="17542" t="s">
        <v>1374</v>
      </c>
    </row>
    <row r="4">
      <c r="A4" s="17543" t="s">
        <v>185</v>
      </c>
      <c r="B4" s="17544" t="s">
        <v>1370</v>
      </c>
      <c r="C4" s="17545" t="s">
        <v>1375</v>
      </c>
      <c r="D4" s="17546" t="s">
        <v>1378</v>
      </c>
      <c r="E4" s="17547" t="s">
        <v>1383</v>
      </c>
      <c r="F4" s="17548" t="s">
        <v>1388</v>
      </c>
      <c r="G4" s="17549" t="s">
        <v>1393</v>
      </c>
      <c r="H4" s="17550" t="s">
        <v>1394</v>
      </c>
    </row>
    <row r="5">
      <c r="A5" s="17551" t="s">
        <v>186</v>
      </c>
      <c r="B5" s="17552" t="s">
        <v>1371</v>
      </c>
      <c r="C5" s="17553" t="s">
        <v>1376</v>
      </c>
      <c r="D5" s="17554" t="s">
        <v>1379</v>
      </c>
      <c r="E5" s="17555" t="s">
        <v>1384</v>
      </c>
      <c r="F5" s="17556" t="s">
        <v>1389</v>
      </c>
      <c r="G5" s="17557" t="s">
        <v>89</v>
      </c>
      <c r="H5" s="17558" t="s">
        <v>1395</v>
      </c>
    </row>
    <row r="6">
      <c r="A6" s="17559" t="s">
        <v>187</v>
      </c>
      <c r="B6" s="17560" t="s">
        <v>1372</v>
      </c>
      <c r="C6" s="17561" t="s">
        <v>89</v>
      </c>
      <c r="D6" s="17562" t="s">
        <v>1380</v>
      </c>
      <c r="E6" s="17563" t="s">
        <v>1385</v>
      </c>
      <c r="F6" s="17564" t="s">
        <v>1390</v>
      </c>
      <c r="G6" s="17565" t="s">
        <v>89</v>
      </c>
      <c r="H6" s="17566" t="s">
        <v>1396</v>
      </c>
    </row>
    <row r="7">
      <c r="A7" s="17599" t="s">
        <v>188</v>
      </c>
      <c r="B7" s="17600" t="s">
        <v>89</v>
      </c>
      <c r="C7" s="17601" t="s">
        <v>89</v>
      </c>
      <c r="D7" s="17602" t="s">
        <v>1381</v>
      </c>
      <c r="E7" s="17603" t="s">
        <v>1386</v>
      </c>
      <c r="F7" s="17604" t="s">
        <v>1391</v>
      </c>
      <c r="G7" s="17605" t="s">
        <v>89</v>
      </c>
      <c r="H7" s="17606" t="s">
        <v>1397</v>
      </c>
    </row>
    <row r="8">
      <c r="A8" s="17607" t="s">
        <v>530</v>
      </c>
      <c r="B8" s="17608" t="s">
        <v>1373</v>
      </c>
      <c r="C8" s="17609" t="s">
        <v>1377</v>
      </c>
      <c r="D8" s="17610" t="s">
        <v>1382</v>
      </c>
      <c r="E8" s="17611" t="s">
        <v>1387</v>
      </c>
      <c r="F8" s="17612" t="s">
        <v>1392</v>
      </c>
      <c r="G8" s="17613" t="s">
        <v>1393</v>
      </c>
      <c r="H8" s="17614" t="s">
        <v>1398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7792" t="s">
        <v>1399</v>
      </c>
    </row>
    <row r="2">
      <c r="A2" s="17785" t="s">
        <v>531</v>
      </c>
      <c r="B2" s="17786" t="s">
        <v>185</v>
      </c>
      <c r="C2" s="17787" t="s">
        <v>186</v>
      </c>
      <c r="D2" s="17788" t="s">
        <v>187</v>
      </c>
      <c r="E2" s="17789" t="s">
        <v>188</v>
      </c>
      <c r="F2" s="17790" t="s">
        <v>2</v>
      </c>
    </row>
    <row r="3">
      <c r="A3" s="17719" t="s">
        <v>570</v>
      </c>
      <c r="B3" s="17720" t="s">
        <v>762</v>
      </c>
      <c r="C3" s="17721" t="s">
        <v>766</v>
      </c>
      <c r="D3" s="17722" t="s">
        <v>768</v>
      </c>
      <c r="E3" s="17723" t="s">
        <v>769</v>
      </c>
      <c r="F3" s="17724" t="s">
        <v>43</v>
      </c>
    </row>
    <row r="4">
      <c r="A4" s="17725" t="s">
        <v>571</v>
      </c>
      <c r="B4" s="17726" t="s">
        <v>763</v>
      </c>
      <c r="C4" s="17727" t="s">
        <v>875</v>
      </c>
      <c r="D4" s="17728" t="s">
        <v>879</v>
      </c>
      <c r="E4" s="17729" t="s">
        <v>884</v>
      </c>
      <c r="F4" s="17730" t="s">
        <v>44</v>
      </c>
    </row>
    <row r="5">
      <c r="A5" s="17731" t="s">
        <v>572</v>
      </c>
      <c r="B5" s="17732" t="s">
        <v>874</v>
      </c>
      <c r="C5" s="17733" t="s">
        <v>876</v>
      </c>
      <c r="D5" s="17734" t="s">
        <v>880</v>
      </c>
      <c r="E5" s="17735" t="s">
        <v>885</v>
      </c>
      <c r="F5" s="17736" t="s">
        <v>45</v>
      </c>
    </row>
    <row r="6">
      <c r="A6" s="17737" t="s">
        <v>573</v>
      </c>
      <c r="B6" s="17738" t="s">
        <v>764</v>
      </c>
      <c r="C6" s="17739" t="s">
        <v>767</v>
      </c>
      <c r="D6" s="17740" t="s">
        <v>881</v>
      </c>
      <c r="E6" s="17741" t="s">
        <v>886</v>
      </c>
      <c r="F6" s="17742" t="s">
        <v>46</v>
      </c>
    </row>
    <row r="7">
      <c r="A7" s="17743" t="s">
        <v>574</v>
      </c>
      <c r="B7" s="17744" t="s">
        <v>765</v>
      </c>
      <c r="C7" s="17745" t="s">
        <v>877</v>
      </c>
      <c r="D7" s="17746" t="s">
        <v>882</v>
      </c>
      <c r="E7" s="17747" t="s">
        <v>887</v>
      </c>
      <c r="F7" s="17748" t="s">
        <v>47</v>
      </c>
    </row>
    <row r="8">
      <c r="A8" s="17773" t="s">
        <v>575</v>
      </c>
      <c r="B8" s="17774" t="s">
        <v>151</v>
      </c>
      <c r="C8" s="17775" t="s">
        <v>878</v>
      </c>
      <c r="D8" s="17776" t="s">
        <v>883</v>
      </c>
      <c r="E8" s="17777" t="s">
        <v>888</v>
      </c>
      <c r="F8" s="17778" t="s">
        <v>48</v>
      </c>
    </row>
    <row r="9">
      <c r="A9" s="17779" t="s">
        <v>576</v>
      </c>
      <c r="B9" s="17780" t="s">
        <v>176</v>
      </c>
      <c r="C9" s="17781" t="s">
        <v>107</v>
      </c>
      <c r="D9" s="17782" t="s">
        <v>125</v>
      </c>
      <c r="E9" s="17783" t="s">
        <v>96</v>
      </c>
      <c r="F9" s="17784" t="s">
        <v>49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17903" t="s">
        <v>1400</v>
      </c>
    </row>
    <row r="2">
      <c r="A2" s="17894" t="s">
        <v>516</v>
      </c>
      <c r="B2" s="17895" t="s">
        <v>184</v>
      </c>
      <c r="C2" s="17896" t="s">
        <v>185</v>
      </c>
      <c r="D2" s="17897" t="s">
        <v>186</v>
      </c>
      <c r="E2" s="17898" t="s">
        <v>187</v>
      </c>
      <c r="F2" s="17899" t="s">
        <v>188</v>
      </c>
      <c r="G2" s="17900" t="s">
        <v>71</v>
      </c>
      <c r="H2" s="17901" t="s">
        <v>530</v>
      </c>
    </row>
    <row r="3">
      <c r="A3" s="17878" t="s">
        <v>2</v>
      </c>
      <c r="B3" s="17879" t="s">
        <v>771</v>
      </c>
      <c r="C3" s="17880" t="s">
        <v>153</v>
      </c>
      <c r="D3" s="17881" t="s">
        <v>527</v>
      </c>
      <c r="E3" s="17882" t="s">
        <v>179</v>
      </c>
      <c r="F3" s="17883" t="s">
        <v>446</v>
      </c>
      <c r="G3" s="17884" t="s">
        <v>89</v>
      </c>
      <c r="H3" s="17885" t="s">
        <v>735</v>
      </c>
    </row>
    <row r="4">
      <c r="A4" s="17886" t="s">
        <v>3</v>
      </c>
      <c r="B4" s="17887" t="s">
        <v>178</v>
      </c>
      <c r="C4" s="17888" t="s">
        <v>110</v>
      </c>
      <c r="D4" s="17889" t="s">
        <v>119</v>
      </c>
      <c r="E4" s="17890" t="s">
        <v>252</v>
      </c>
      <c r="F4" s="17891" t="s">
        <v>256</v>
      </c>
      <c r="G4" s="17892" t="s">
        <v>116</v>
      </c>
      <c r="H4" s="17893" t="s">
        <v>441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12" sqref="D12"/>
    </sheetView>
  </sheetViews>
  <sheetFormatPr defaultColWidth="9.140625" defaultRowHeight="15"/>
  <sheetData>
    <row r="1">
      <c r="A1" s="17968" t="s">
        <v>534</v>
      </c>
    </row>
    <row r="2">
      <c r="A2" s="17964" t="s">
        <v>531</v>
      </c>
      <c r="B2" s="17965" t="s">
        <v>2</v>
      </c>
      <c r="C2" s="17966" t="s">
        <v>3</v>
      </c>
    </row>
    <row r="3">
      <c r="A3" s="17937" t="s">
        <v>521</v>
      </c>
      <c r="B3" s="17938" t="s">
        <v>773</v>
      </c>
      <c r="C3" s="17939" t="s">
        <v>774</v>
      </c>
    </row>
    <row r="4">
      <c r="A4" s="17940" t="s">
        <v>520</v>
      </c>
      <c r="B4" s="17941" t="s">
        <v>527</v>
      </c>
      <c r="C4" s="17942" t="s">
        <v>133</v>
      </c>
    </row>
    <row r="5">
      <c r="A5" s="17943" t="s">
        <v>532</v>
      </c>
      <c r="B5" s="17944" t="s">
        <v>440</v>
      </c>
      <c r="C5" s="17945" t="s">
        <v>775</v>
      </c>
    </row>
    <row r="6">
      <c r="A6" s="17958" t="s">
        <v>533</v>
      </c>
      <c r="B6" s="17959" t="s">
        <v>126</v>
      </c>
      <c r="C6" s="17960" t="s">
        <v>706</v>
      </c>
    </row>
    <row r="7">
      <c r="A7" s="17961" t="s">
        <v>900</v>
      </c>
      <c r="B7" s="17962" t="s">
        <v>1398</v>
      </c>
      <c r="C7" s="17963" t="s">
        <v>1401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4" sqref="B4:G10"/>
    </sheetView>
  </sheetViews>
  <sheetFormatPr defaultColWidth="9.140625" defaultRowHeight="15"/>
  <sheetData>
    <row r="1">
      <c r="A1" s="21385" t="s">
        <v>164</v>
      </c>
    </row>
    <row r="2">
      <c r="A2" s="21370" t="s">
        <v>135</v>
      </c>
      <c r="B2" s="21371" t="s">
        <v>0</v>
      </c>
      <c r="C2" s="21372" t="s">
        <v>0</v>
      </c>
      <c r="D2" s="21373" t="s">
        <v>0</v>
      </c>
      <c r="E2" s="21374" t="s">
        <v>11</v>
      </c>
      <c r="F2" s="21375" t="s">
        <v>11</v>
      </c>
      <c r="G2" s="21376" t="s">
        <v>11</v>
      </c>
    </row>
    <row r="3">
      <c r="A3" s="21377"/>
      <c r="B3" s="21378" t="s">
        <v>517</v>
      </c>
      <c r="C3" s="21379" t="s">
        <v>518</v>
      </c>
      <c r="D3" s="21380" t="s">
        <v>530</v>
      </c>
      <c r="E3" s="21381" t="s">
        <v>517</v>
      </c>
      <c r="F3" s="21382" t="s">
        <v>518</v>
      </c>
      <c r="G3" s="21383" t="s">
        <v>530</v>
      </c>
    </row>
    <row r="4">
      <c r="A4" s="21293" t="s">
        <v>1402</v>
      </c>
      <c r="B4" s="21294" t="s">
        <v>418</v>
      </c>
      <c r="C4" s="21295" t="s">
        <v>823</v>
      </c>
      <c r="D4" s="21296" t="s">
        <v>31</v>
      </c>
      <c r="E4" s="21297" t="s">
        <v>31</v>
      </c>
      <c r="F4" s="21298" t="s">
        <v>424</v>
      </c>
      <c r="G4" s="21299" t="s">
        <v>31</v>
      </c>
    </row>
    <row r="5">
      <c r="A5" s="21300" t="s">
        <v>1403</v>
      </c>
      <c r="B5" s="21301" t="s">
        <v>1407</v>
      </c>
      <c r="C5" s="21302" t="s">
        <v>1483</v>
      </c>
      <c r="D5" s="21303" t="s">
        <v>726</v>
      </c>
      <c r="E5" s="21304" t="s">
        <v>1406</v>
      </c>
      <c r="F5" s="21305" t="s">
        <v>487</v>
      </c>
      <c r="G5" s="21306" t="s">
        <v>1409</v>
      </c>
    </row>
    <row r="6">
      <c r="A6" s="21307" t="s">
        <v>1404</v>
      </c>
      <c r="B6" s="21308" t="s">
        <v>1407</v>
      </c>
      <c r="C6" s="21309" t="s">
        <v>1484</v>
      </c>
      <c r="D6" s="21310" t="s">
        <v>1485</v>
      </c>
      <c r="E6" s="21311" t="s">
        <v>1407</v>
      </c>
      <c r="F6" s="21312" t="s">
        <v>1408</v>
      </c>
      <c r="G6" s="21313" t="s">
        <v>816</v>
      </c>
    </row>
    <row r="7">
      <c r="A7" s="21314" t="s">
        <v>1405</v>
      </c>
      <c r="B7" s="21315" t="s">
        <v>171</v>
      </c>
      <c r="C7" s="21316" t="s">
        <v>505</v>
      </c>
      <c r="D7" s="21317" t="s">
        <v>126</v>
      </c>
      <c r="E7" s="21318" t="s">
        <v>172</v>
      </c>
      <c r="F7" s="21319" t="s">
        <v>259</v>
      </c>
      <c r="G7" s="21320" t="s">
        <v>245</v>
      </c>
    </row>
    <row r="8">
      <c r="A8" s="21356" t="s">
        <v>141</v>
      </c>
      <c r="B8" s="21357" t="s">
        <v>147</v>
      </c>
      <c r="C8" s="21358" t="s">
        <v>102</v>
      </c>
      <c r="D8" s="21359" t="s">
        <v>88</v>
      </c>
      <c r="E8" s="21360" t="s">
        <v>158</v>
      </c>
      <c r="F8" s="21361" t="s">
        <v>510</v>
      </c>
      <c r="G8" s="21362" t="s">
        <v>163</v>
      </c>
    </row>
    <row r="9">
      <c r="A9" s="21363" t="s">
        <v>530</v>
      </c>
      <c r="B9" s="21364" t="s">
        <v>19</v>
      </c>
      <c r="C9" s="21365" t="s">
        <v>19</v>
      </c>
      <c r="D9" s="21366" t="s">
        <v>19</v>
      </c>
      <c r="E9" s="21367" t="s">
        <v>19</v>
      </c>
      <c r="F9" s="21368" t="s">
        <v>19</v>
      </c>
      <c r="G9" s="21369" t="s">
        <v>19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4" sqref="B4:E11"/>
    </sheetView>
  </sheetViews>
  <sheetFormatPr defaultColWidth="9.140625" defaultRowHeight="15"/>
  <sheetData>
    <row r="1">
      <c r="A1" s="18263" t="s">
        <v>182</v>
      </c>
    </row>
    <row r="2">
      <c r="A2" s="18252" t="s">
        <v>64</v>
      </c>
      <c r="B2" s="18253" t="s">
        <v>2</v>
      </c>
      <c r="C2" s="18254" t="s">
        <v>2</v>
      </c>
      <c r="D2" s="18255" t="s">
        <v>3</v>
      </c>
      <c r="E2" s="18256" t="s">
        <v>3</v>
      </c>
    </row>
    <row r="3">
      <c r="A3" s="18257"/>
      <c r="B3" s="18258" t="s">
        <v>0</v>
      </c>
      <c r="C3" s="18259" t="s">
        <v>11</v>
      </c>
      <c r="D3" s="18260" t="s">
        <v>0</v>
      </c>
      <c r="E3" s="18261" t="s">
        <v>11</v>
      </c>
    </row>
    <row r="4">
      <c r="A4" s="18187" t="s">
        <v>65</v>
      </c>
      <c r="B4" s="18188" t="s">
        <v>121</v>
      </c>
      <c r="C4" s="18189" t="s">
        <v>153</v>
      </c>
      <c r="D4" s="18190" t="s">
        <v>173</v>
      </c>
      <c r="E4" s="18191" t="s">
        <v>32</v>
      </c>
    </row>
    <row r="5">
      <c r="A5" s="18192" t="s">
        <v>66</v>
      </c>
      <c r="B5" s="18193" t="s">
        <v>166</v>
      </c>
      <c r="C5" s="18194" t="s">
        <v>169</v>
      </c>
      <c r="D5" s="18195" t="s">
        <v>174</v>
      </c>
      <c r="E5" s="18196" t="s">
        <v>178</v>
      </c>
    </row>
    <row r="6">
      <c r="A6" s="18197" t="s">
        <v>67</v>
      </c>
      <c r="B6" s="18198" t="s">
        <v>167</v>
      </c>
      <c r="C6" s="18199" t="s">
        <v>170</v>
      </c>
      <c r="D6" s="18200" t="s">
        <v>175</v>
      </c>
      <c r="E6" s="18201" t="s">
        <v>113</v>
      </c>
    </row>
    <row r="7">
      <c r="A7" s="18202" t="s">
        <v>68</v>
      </c>
      <c r="B7" s="18203" t="s">
        <v>168</v>
      </c>
      <c r="C7" s="18204" t="s">
        <v>171</v>
      </c>
      <c r="D7" s="18205" t="s">
        <v>130</v>
      </c>
      <c r="E7" s="18206" t="s">
        <v>95</v>
      </c>
    </row>
    <row r="8">
      <c r="A8" s="18207" t="s">
        <v>165</v>
      </c>
      <c r="B8" s="18208" t="s">
        <v>25</v>
      </c>
      <c r="C8" s="18209" t="s">
        <v>172</v>
      </c>
      <c r="D8" s="18210" t="s">
        <v>173</v>
      </c>
      <c r="E8" s="18211" t="s">
        <v>180</v>
      </c>
    </row>
    <row r="9">
      <c r="A9" s="18212" t="s">
        <v>70</v>
      </c>
      <c r="B9" s="18213" t="s">
        <v>504</v>
      </c>
      <c r="C9" s="18214" t="s">
        <v>504</v>
      </c>
      <c r="D9" s="18215" t="s">
        <v>176</v>
      </c>
      <c r="E9" s="18216" t="s">
        <v>181</v>
      </c>
    </row>
    <row r="10">
      <c r="A10" s="18242" t="s">
        <v>71</v>
      </c>
      <c r="B10" s="18243" t="s">
        <v>177</v>
      </c>
      <c r="C10" s="18244" t="s">
        <v>506</v>
      </c>
      <c r="D10" s="18245" t="s">
        <v>177</v>
      </c>
      <c r="E10" s="18246" t="s">
        <v>506</v>
      </c>
    </row>
    <row r="11">
      <c r="A11" s="18247" t="s">
        <v>530</v>
      </c>
      <c r="B11" s="18248" t="s">
        <v>19</v>
      </c>
      <c r="C11" s="18249" t="s">
        <v>19</v>
      </c>
      <c r="D11" s="18250" t="s">
        <v>19</v>
      </c>
      <c r="E11" s="18251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18400" t="s">
        <v>553</v>
      </c>
    </row>
    <row r="2">
      <c r="A2" s="18396" t="s">
        <v>516</v>
      </c>
      <c r="B2" s="18397" t="s">
        <v>0</v>
      </c>
      <c r="C2" s="18398" t="s">
        <v>11</v>
      </c>
    </row>
    <row r="3">
      <c r="A3" s="18342" t="s">
        <v>540</v>
      </c>
      <c r="B3" s="18343" t="s">
        <v>664</v>
      </c>
      <c r="C3" s="18344" t="s">
        <v>683</v>
      </c>
    </row>
    <row r="4">
      <c r="A4" s="18345" t="s">
        <v>541</v>
      </c>
      <c r="B4" s="18346" t="s">
        <v>678</v>
      </c>
      <c r="C4" s="18347" t="s">
        <v>158</v>
      </c>
    </row>
    <row r="5">
      <c r="A5" s="18348" t="s">
        <v>542</v>
      </c>
      <c r="B5" s="18349" t="s">
        <v>15</v>
      </c>
      <c r="C5" s="18350" t="s">
        <v>776</v>
      </c>
    </row>
    <row r="6">
      <c r="A6" s="18351" t="s">
        <v>543</v>
      </c>
      <c r="B6" s="18352" t="s">
        <v>512</v>
      </c>
      <c r="C6" s="18353" t="s">
        <v>512</v>
      </c>
    </row>
    <row r="7">
      <c r="A7" s="18354" t="s">
        <v>544</v>
      </c>
      <c r="B7" s="18355" t="s">
        <v>49</v>
      </c>
      <c r="C7" s="18356" t="s">
        <v>445</v>
      </c>
    </row>
    <row r="8">
      <c r="A8" s="18357" t="s">
        <v>545</v>
      </c>
      <c r="B8" s="18358" t="s">
        <v>247</v>
      </c>
      <c r="C8" s="18359" t="s">
        <v>247</v>
      </c>
    </row>
    <row r="9">
      <c r="A9" s="18360" t="s">
        <v>546</v>
      </c>
      <c r="B9" s="18361" t="s">
        <v>508</v>
      </c>
      <c r="C9" s="18362" t="s">
        <v>508</v>
      </c>
    </row>
    <row r="10">
      <c r="A10" s="18363" t="s">
        <v>547</v>
      </c>
      <c r="B10" s="18364" t="s">
        <v>676</v>
      </c>
      <c r="C10" s="18365" t="s">
        <v>682</v>
      </c>
    </row>
    <row r="11">
      <c r="A11" s="18366" t="s">
        <v>548</v>
      </c>
      <c r="B11" s="18367" t="s">
        <v>702</v>
      </c>
      <c r="C11" s="18368" t="s">
        <v>86</v>
      </c>
    </row>
    <row r="12">
      <c r="A12" s="18369" t="s">
        <v>549</v>
      </c>
      <c r="B12" s="18370" t="s">
        <v>511</v>
      </c>
      <c r="C12" s="18371" t="s">
        <v>512</v>
      </c>
    </row>
    <row r="13">
      <c r="A13" s="18372" t="s">
        <v>550</v>
      </c>
      <c r="B13" s="18373" t="s">
        <v>90</v>
      </c>
      <c r="C13" s="18374" t="s">
        <v>90</v>
      </c>
    </row>
    <row r="14">
      <c r="A14" s="18375" t="s">
        <v>551</v>
      </c>
      <c r="B14" s="18376" t="s">
        <v>176</v>
      </c>
      <c r="C14" s="18377" t="s">
        <v>508</v>
      </c>
    </row>
    <row r="15">
      <c r="A15" s="18390" t="s">
        <v>552</v>
      </c>
      <c r="B15" s="18391" t="s">
        <v>509</v>
      </c>
      <c r="C15" s="18392" t="s">
        <v>676</v>
      </c>
    </row>
    <row r="16">
      <c r="A16" s="18393" t="s">
        <v>3</v>
      </c>
      <c r="B16" s="18394" t="s">
        <v>664</v>
      </c>
      <c r="C16" s="18395" t="s">
        <v>681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tabSelected="true" workbookViewId="0"/>
  </sheetViews>
  <sheetFormatPr defaultRowHeight="15"/>
  <sheetData>
    <row r="1">
      <c r="A1" s="18563" t="s">
        <v>957</v>
      </c>
    </row>
    <row r="2">
      <c r="A2" s="18552" t="s">
        <v>221</v>
      </c>
      <c r="B2" s="18553" t="s">
        <v>545</v>
      </c>
      <c r="C2" s="18554" t="s">
        <v>545</v>
      </c>
      <c r="D2" s="18555" t="s">
        <v>3</v>
      </c>
      <c r="E2" s="18556" t="s">
        <v>3</v>
      </c>
    </row>
    <row r="3">
      <c r="A3" s="18557"/>
      <c r="B3" s="18558" t="s">
        <v>517</v>
      </c>
      <c r="C3" s="18559" t="s">
        <v>518</v>
      </c>
      <c r="D3" s="18560" t="s">
        <v>517</v>
      </c>
      <c r="E3" s="18561" t="s">
        <v>518</v>
      </c>
    </row>
    <row r="4">
      <c r="A4" s="18492" t="s">
        <v>0</v>
      </c>
      <c r="B4" s="18493" t="s">
        <v>677</v>
      </c>
      <c r="C4" s="18494" t="s">
        <v>1414</v>
      </c>
      <c r="D4" s="18495" t="s">
        <v>1420</v>
      </c>
      <c r="E4" s="18496" t="s">
        <v>1423</v>
      </c>
    </row>
    <row r="5">
      <c r="A5" s="18497" t="s">
        <v>223</v>
      </c>
      <c r="B5" s="18498" t="s">
        <v>1410</v>
      </c>
      <c r="C5" s="18499" t="s">
        <v>1415</v>
      </c>
      <c r="D5" s="18500" t="s">
        <v>1421</v>
      </c>
      <c r="E5" s="18501" t="s">
        <v>1424</v>
      </c>
    </row>
    <row r="6">
      <c r="A6" s="18502" t="s">
        <v>224</v>
      </c>
      <c r="B6" s="18503" t="s">
        <v>795</v>
      </c>
      <c r="C6" s="18504" t="s">
        <v>1416</v>
      </c>
      <c r="D6" s="18505" t="s">
        <v>1411</v>
      </c>
      <c r="E6" s="18506" t="s">
        <v>1369</v>
      </c>
    </row>
    <row r="7">
      <c r="A7" s="18507" t="s">
        <v>225</v>
      </c>
      <c r="B7" s="18508" t="s">
        <v>1410</v>
      </c>
      <c r="C7" s="18509" t="s">
        <v>1417</v>
      </c>
      <c r="D7" s="18510" t="s">
        <v>1413</v>
      </c>
      <c r="E7" s="18511" t="s">
        <v>1420</v>
      </c>
    </row>
    <row r="8">
      <c r="A8" s="18512" t="s">
        <v>226</v>
      </c>
      <c r="B8" s="18513" t="s">
        <v>1411</v>
      </c>
      <c r="C8" s="18514" t="s">
        <v>492</v>
      </c>
      <c r="D8" s="18515" t="s">
        <v>1412</v>
      </c>
      <c r="E8" s="18516" t="s">
        <v>1364</v>
      </c>
    </row>
    <row r="9">
      <c r="A9" s="18542" t="s">
        <v>1</v>
      </c>
      <c r="B9" s="18543" t="s">
        <v>1412</v>
      </c>
      <c r="C9" s="18544" t="s">
        <v>1418</v>
      </c>
      <c r="D9" s="18545" t="s">
        <v>1422</v>
      </c>
      <c r="E9" s="18546" t="s">
        <v>1425</v>
      </c>
    </row>
    <row r="10">
      <c r="A10" s="18547" t="s">
        <v>11</v>
      </c>
      <c r="B10" s="18548" t="s">
        <v>1413</v>
      </c>
      <c r="C10" s="18549" t="s">
        <v>1419</v>
      </c>
      <c r="D10" s="18550" t="s">
        <v>487</v>
      </c>
      <c r="E10" s="18551" t="s">
        <v>795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10" sqref="D10"/>
    </sheetView>
  </sheetViews>
  <sheetFormatPr defaultColWidth="9.140625" defaultRowHeight="15"/>
  <sheetData>
    <row r="1">
      <c r="A1" s="18740" t="s">
        <v>36</v>
      </c>
    </row>
    <row r="2">
      <c r="A2" s="18730" t="s">
        <v>221</v>
      </c>
      <c r="B2" s="18731" t="s">
        <v>516</v>
      </c>
      <c r="C2" s="18732" t="s">
        <v>4</v>
      </c>
      <c r="D2" s="18733" t="s">
        <v>12</v>
      </c>
      <c r="E2" s="18734" t="s">
        <v>6</v>
      </c>
      <c r="F2" s="18735" t="s">
        <v>7</v>
      </c>
      <c r="G2" s="18736" t="s">
        <v>8</v>
      </c>
      <c r="H2" s="18737" t="s">
        <v>13</v>
      </c>
      <c r="I2" s="18738" t="s">
        <v>530</v>
      </c>
    </row>
    <row r="3">
      <c r="A3" s="18658" t="s">
        <v>0</v>
      </c>
      <c r="B3" s="18659" t="s">
        <v>2</v>
      </c>
      <c r="C3" s="18660" t="s">
        <v>14</v>
      </c>
      <c r="D3" s="18661" t="s">
        <v>15</v>
      </c>
      <c r="E3" s="18662" t="s">
        <v>16</v>
      </c>
      <c r="F3" s="18663" t="s">
        <v>17</v>
      </c>
      <c r="G3" s="18664" t="s">
        <v>18</v>
      </c>
      <c r="H3" s="18665" t="s">
        <v>504</v>
      </c>
      <c r="I3" s="18666" t="s">
        <v>19</v>
      </c>
    </row>
    <row r="4">
      <c r="A4" s="18667" t="s">
        <v>0</v>
      </c>
      <c r="B4" s="18668" t="s">
        <v>3</v>
      </c>
      <c r="C4" s="18669" t="s">
        <v>20</v>
      </c>
      <c r="D4" s="18670" t="s">
        <v>21</v>
      </c>
      <c r="E4" s="18671" t="s">
        <v>22</v>
      </c>
      <c r="F4" s="18672" t="s">
        <v>16</v>
      </c>
      <c r="G4" s="18673" t="s">
        <v>23</v>
      </c>
      <c r="H4" s="18674" t="s">
        <v>24</v>
      </c>
      <c r="I4" s="18675" t="s">
        <v>19</v>
      </c>
    </row>
    <row r="5">
      <c r="A5" s="18712" t="s">
        <v>11</v>
      </c>
      <c r="B5" s="18713" t="s">
        <v>2</v>
      </c>
      <c r="C5" s="18714" t="s">
        <v>25</v>
      </c>
      <c r="D5" s="18715" t="s">
        <v>26</v>
      </c>
      <c r="E5" s="18716" t="s">
        <v>27</v>
      </c>
      <c r="F5" s="18717" t="s">
        <v>28</v>
      </c>
      <c r="G5" s="18718" t="s">
        <v>29</v>
      </c>
      <c r="H5" s="18719" t="s">
        <v>504</v>
      </c>
      <c r="I5" s="18720" t="s">
        <v>19</v>
      </c>
    </row>
    <row r="6">
      <c r="A6" s="18721" t="s">
        <v>11</v>
      </c>
      <c r="B6" s="18722" t="s">
        <v>3</v>
      </c>
      <c r="C6" s="18723" t="s">
        <v>30</v>
      </c>
      <c r="D6" s="18724" t="s">
        <v>31</v>
      </c>
      <c r="E6" s="18725" t="s">
        <v>32</v>
      </c>
      <c r="F6" s="18726" t="s">
        <v>33</v>
      </c>
      <c r="G6" s="18727" t="s">
        <v>34</v>
      </c>
      <c r="H6" s="18728" t="s">
        <v>35</v>
      </c>
      <c r="I6" s="18729" t="s">
        <v>19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3" sqref="C3:H6"/>
    </sheetView>
  </sheetViews>
  <sheetFormatPr defaultColWidth="9.140625" defaultRowHeight="15"/>
  <sheetData>
    <row r="1">
      <c r="A1" s="18917" t="s">
        <v>10</v>
      </c>
    </row>
    <row r="2">
      <c r="A2" s="18907" t="s">
        <v>516</v>
      </c>
      <c r="B2" s="18908" t="s">
        <v>221</v>
      </c>
      <c r="C2" s="18909" t="s">
        <v>4</v>
      </c>
      <c r="D2" s="18910" t="s">
        <v>5</v>
      </c>
      <c r="E2" s="18911" t="s">
        <v>6</v>
      </c>
      <c r="F2" s="18912" t="s">
        <v>7</v>
      </c>
      <c r="G2" s="18913" t="s">
        <v>8</v>
      </c>
      <c r="H2" s="18914" t="s">
        <v>13</v>
      </c>
      <c r="I2" s="18915" t="s">
        <v>530</v>
      </c>
    </row>
    <row r="3">
      <c r="A3" s="18835" t="s">
        <v>2</v>
      </c>
      <c r="B3" s="18836" t="s">
        <v>0</v>
      </c>
      <c r="C3" s="18837" t="s">
        <v>1426</v>
      </c>
      <c r="D3" s="18838" t="s">
        <v>1429</v>
      </c>
      <c r="E3" s="18839" t="s">
        <v>1432</v>
      </c>
      <c r="F3" s="18840" t="s">
        <v>1435</v>
      </c>
      <c r="G3" s="18841" t="s">
        <v>1438</v>
      </c>
      <c r="H3" s="18842" t="s">
        <v>1393</v>
      </c>
      <c r="I3" s="18843" t="s">
        <v>1441</v>
      </c>
    </row>
    <row r="4">
      <c r="A4" s="18844" t="s">
        <v>2</v>
      </c>
      <c r="B4" s="18845" t="s">
        <v>11</v>
      </c>
      <c r="C4" s="18846" t="s">
        <v>1373</v>
      </c>
      <c r="D4" s="18847" t="s">
        <v>1377</v>
      </c>
      <c r="E4" s="18848" t="s">
        <v>1382</v>
      </c>
      <c r="F4" s="18849" t="s">
        <v>1387</v>
      </c>
      <c r="G4" s="18850" t="s">
        <v>1392</v>
      </c>
      <c r="H4" s="18851" t="s">
        <v>1393</v>
      </c>
      <c r="I4" s="18852" t="s">
        <v>1398</v>
      </c>
    </row>
    <row r="5">
      <c r="A5" s="18889" t="s">
        <v>3</v>
      </c>
      <c r="B5" s="18890" t="s">
        <v>0</v>
      </c>
      <c r="C5" s="18891" t="s">
        <v>1427</v>
      </c>
      <c r="D5" s="18892" t="s">
        <v>1430</v>
      </c>
      <c r="E5" s="18893" t="s">
        <v>1433</v>
      </c>
      <c r="F5" s="18894" t="s">
        <v>1436</v>
      </c>
      <c r="G5" s="18895" t="s">
        <v>1439</v>
      </c>
      <c r="H5" s="18896" t="s">
        <v>1393</v>
      </c>
      <c r="I5" s="18897" t="s">
        <v>1442</v>
      </c>
    </row>
    <row r="6">
      <c r="A6" s="18898" t="s">
        <v>3</v>
      </c>
      <c r="B6" s="18899" t="s">
        <v>11</v>
      </c>
      <c r="C6" s="18900" t="s">
        <v>1428</v>
      </c>
      <c r="D6" s="18901" t="s">
        <v>1431</v>
      </c>
      <c r="E6" s="18902" t="s">
        <v>1434</v>
      </c>
      <c r="F6" s="18903" t="s">
        <v>1437</v>
      </c>
      <c r="G6" s="18904" t="s">
        <v>1440</v>
      </c>
      <c r="H6" s="18905" t="s">
        <v>1393</v>
      </c>
      <c r="I6" s="18906" t="s">
        <v>1401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4" sqref="B4:E10"/>
    </sheetView>
  </sheetViews>
  <sheetFormatPr defaultColWidth="9.140625" defaultRowHeight="15"/>
  <sheetData>
    <row r="1">
      <c r="A1" s="19080" t="s">
        <v>1443</v>
      </c>
    </row>
    <row r="2">
      <c r="A2" s="19069" t="s">
        <v>531</v>
      </c>
      <c r="B2" s="19070" t="s">
        <v>2</v>
      </c>
      <c r="C2" s="19071" t="s">
        <v>2</v>
      </c>
      <c r="D2" s="19072" t="s">
        <v>3</v>
      </c>
      <c r="E2" s="19073" t="s">
        <v>3</v>
      </c>
    </row>
    <row r="3">
      <c r="A3" s="19074"/>
      <c r="B3" s="19075" t="s">
        <v>0</v>
      </c>
      <c r="C3" s="19076" t="s">
        <v>11</v>
      </c>
      <c r="D3" s="19077" t="s">
        <v>0</v>
      </c>
      <c r="E3" s="19078" t="s">
        <v>11</v>
      </c>
    </row>
    <row r="4">
      <c r="A4" s="19009" t="s">
        <v>570</v>
      </c>
      <c r="B4" s="19010" t="s">
        <v>37</v>
      </c>
      <c r="C4" s="19011" t="s">
        <v>43</v>
      </c>
      <c r="D4" s="19012" t="s">
        <v>50</v>
      </c>
      <c r="E4" s="19013" t="s">
        <v>56</v>
      </c>
    </row>
    <row r="5">
      <c r="A5" s="19014" t="s">
        <v>571</v>
      </c>
      <c r="B5" s="19015" t="s">
        <v>38</v>
      </c>
      <c r="C5" s="19016" t="s">
        <v>44</v>
      </c>
      <c r="D5" s="19017" t="s">
        <v>40</v>
      </c>
      <c r="E5" s="19018" t="s">
        <v>57</v>
      </c>
    </row>
    <row r="6">
      <c r="A6" s="19019" t="s">
        <v>572</v>
      </c>
      <c r="B6" s="19020" t="s">
        <v>39</v>
      </c>
      <c r="C6" s="19021" t="s">
        <v>45</v>
      </c>
      <c r="D6" s="19022" t="s">
        <v>51</v>
      </c>
      <c r="E6" s="19023" t="s">
        <v>58</v>
      </c>
    </row>
    <row r="7">
      <c r="A7" s="19024" t="s">
        <v>573</v>
      </c>
      <c r="B7" s="19025" t="s">
        <v>40</v>
      </c>
      <c r="C7" s="19026" t="s">
        <v>46</v>
      </c>
      <c r="D7" s="19027" t="s">
        <v>52</v>
      </c>
      <c r="E7" s="19028" t="s">
        <v>59</v>
      </c>
    </row>
    <row r="8">
      <c r="A8" s="19029" t="s">
        <v>574</v>
      </c>
      <c r="B8" s="19030" t="s">
        <v>41</v>
      </c>
      <c r="C8" s="19031" t="s">
        <v>47</v>
      </c>
      <c r="D8" s="19032" t="s">
        <v>53</v>
      </c>
      <c r="E8" s="19033" t="s">
        <v>60</v>
      </c>
    </row>
    <row r="9">
      <c r="A9" s="19059" t="s">
        <v>575</v>
      </c>
      <c r="B9" s="19060" t="s">
        <v>42</v>
      </c>
      <c r="C9" s="19061" t="s">
        <v>48</v>
      </c>
      <c r="D9" s="19062" t="s">
        <v>54</v>
      </c>
      <c r="E9" s="19063" t="s">
        <v>61</v>
      </c>
    </row>
    <row r="10">
      <c r="A10" s="19064" t="s">
        <v>576</v>
      </c>
      <c r="B10" s="19065" t="s">
        <v>20</v>
      </c>
      <c r="C10" s="19066" t="s">
        <v>49</v>
      </c>
      <c r="D10" s="19067" t="s">
        <v>55</v>
      </c>
      <c r="E10" s="19068" t="s">
        <v>62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19187" t="s">
        <v>787</v>
      </c>
    </row>
    <row r="2">
      <c r="A2" s="19176" t="s">
        <v>531</v>
      </c>
      <c r="B2" s="19177" t="s">
        <v>2</v>
      </c>
      <c r="C2" s="19178" t="s">
        <v>2</v>
      </c>
      <c r="D2" s="19179" t="s">
        <v>3</v>
      </c>
      <c r="E2" s="19180" t="s">
        <v>3</v>
      </c>
    </row>
    <row r="3">
      <c r="A3" s="19181"/>
      <c r="B3" s="19182" t="s">
        <v>4</v>
      </c>
      <c r="C3" s="19183" t="s">
        <v>12</v>
      </c>
      <c r="D3" s="19184" t="s">
        <v>4</v>
      </c>
      <c r="E3" s="19185" t="s">
        <v>12</v>
      </c>
    </row>
    <row r="4">
      <c r="A4" s="19136" t="s">
        <v>777</v>
      </c>
      <c r="B4" s="19137" t="s">
        <v>780</v>
      </c>
      <c r="C4" s="19138" t="s">
        <v>440</v>
      </c>
      <c r="D4" s="19139" t="s">
        <v>435</v>
      </c>
      <c r="E4" s="19140" t="s">
        <v>203</v>
      </c>
    </row>
    <row r="5">
      <c r="A5" s="19166" t="s">
        <v>778</v>
      </c>
      <c r="B5" s="19167" t="s">
        <v>781</v>
      </c>
      <c r="C5" s="19168" t="s">
        <v>55</v>
      </c>
      <c r="D5" s="19169" t="s">
        <v>134</v>
      </c>
      <c r="E5" s="19170" t="s">
        <v>785</v>
      </c>
    </row>
    <row r="6">
      <c r="A6" s="19171" t="s">
        <v>779</v>
      </c>
      <c r="B6" s="19172" t="s">
        <v>782</v>
      </c>
      <c r="C6" s="19173" t="s">
        <v>783</v>
      </c>
      <c r="D6" s="19174" t="s">
        <v>784</v>
      </c>
      <c r="E6" s="19175" t="s">
        <v>786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3" sqref="C3:J6"/>
    </sheetView>
  </sheetViews>
  <sheetFormatPr defaultColWidth="9.140625" defaultRowHeight="15"/>
  <sheetData>
    <row r="1">
      <c r="A1" s="19384" t="s">
        <v>1472</v>
      </c>
    </row>
    <row r="2">
      <c r="A2" s="19373" t="s">
        <v>516</v>
      </c>
      <c r="B2" s="19374" t="s">
        <v>221</v>
      </c>
      <c r="C2" s="19375" t="s">
        <v>65</v>
      </c>
      <c r="D2" s="19376" t="s">
        <v>66</v>
      </c>
      <c r="E2" s="19377" t="s">
        <v>67</v>
      </c>
      <c r="F2" s="19378" t="s">
        <v>68</v>
      </c>
      <c r="G2" s="19379" t="s">
        <v>69</v>
      </c>
      <c r="H2" s="19380" t="s">
        <v>70</v>
      </c>
      <c r="I2" s="19381" t="s">
        <v>71</v>
      </c>
      <c r="J2" s="19382" t="s">
        <v>530</v>
      </c>
    </row>
    <row r="3">
      <c r="A3" s="19293" t="s">
        <v>2</v>
      </c>
      <c r="B3" s="19294" t="s">
        <v>0</v>
      </c>
      <c r="C3" s="19295" t="s">
        <v>1444</v>
      </c>
      <c r="D3" s="19296" t="s">
        <v>1448</v>
      </c>
      <c r="E3" s="19297" t="s">
        <v>1452</v>
      </c>
      <c r="F3" s="19298" t="s">
        <v>1456</v>
      </c>
      <c r="G3" s="19299" t="s">
        <v>1460</v>
      </c>
      <c r="H3" s="19300" t="s">
        <v>1464</v>
      </c>
      <c r="I3" s="19301" t="s">
        <v>1468</v>
      </c>
      <c r="J3" s="19302" t="s">
        <v>1441</v>
      </c>
    </row>
    <row r="4">
      <c r="A4" s="19303" t="s">
        <v>2</v>
      </c>
      <c r="B4" s="19304" t="s">
        <v>11</v>
      </c>
      <c r="C4" s="19305" t="s">
        <v>1445</v>
      </c>
      <c r="D4" s="19306" t="s">
        <v>1449</v>
      </c>
      <c r="E4" s="19307" t="s">
        <v>1453</v>
      </c>
      <c r="F4" s="19308" t="s">
        <v>1457</v>
      </c>
      <c r="G4" s="19309" t="s">
        <v>1461</v>
      </c>
      <c r="H4" s="19310" t="s">
        <v>1465</v>
      </c>
      <c r="I4" s="19311" t="s">
        <v>1469</v>
      </c>
      <c r="J4" s="19312" t="s">
        <v>1398</v>
      </c>
    </row>
    <row r="5">
      <c r="A5" s="19353" t="s">
        <v>3</v>
      </c>
      <c r="B5" s="19354" t="s">
        <v>0</v>
      </c>
      <c r="C5" s="19355" t="s">
        <v>1446</v>
      </c>
      <c r="D5" s="19356" t="s">
        <v>1450</v>
      </c>
      <c r="E5" s="19357" t="s">
        <v>1454</v>
      </c>
      <c r="F5" s="19358" t="s">
        <v>1458</v>
      </c>
      <c r="G5" s="19359" t="s">
        <v>1462</v>
      </c>
      <c r="H5" s="19360" t="s">
        <v>1466</v>
      </c>
      <c r="I5" s="19361" t="s">
        <v>1470</v>
      </c>
      <c r="J5" s="19362" t="s">
        <v>1442</v>
      </c>
    </row>
    <row r="6">
      <c r="A6" s="19363" t="s">
        <v>3</v>
      </c>
      <c r="B6" s="19364" t="s">
        <v>11</v>
      </c>
      <c r="C6" s="19365" t="s">
        <v>1447</v>
      </c>
      <c r="D6" s="19366" t="s">
        <v>1451</v>
      </c>
      <c r="E6" s="19367" t="s">
        <v>1455</v>
      </c>
      <c r="F6" s="19368" t="s">
        <v>1459</v>
      </c>
      <c r="G6" s="19369" t="s">
        <v>1463</v>
      </c>
      <c r="H6" s="19370" t="s">
        <v>1467</v>
      </c>
      <c r="I6" s="19371" t="s">
        <v>1471</v>
      </c>
      <c r="J6" s="19372" t="s">
        <v>1401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22578" t="s">
        <v>792</v>
      </c>
    </row>
    <row r="2">
      <c r="A2" s="22561" t="s">
        <v>221</v>
      </c>
      <c r="B2" s="22562" t="s">
        <v>531</v>
      </c>
      <c r="C2" s="22563" t="s">
        <v>2</v>
      </c>
      <c r="D2" s="22564" t="s">
        <v>2</v>
      </c>
      <c r="E2" s="22565" t="s">
        <v>2</v>
      </c>
      <c r="F2" s="22566" t="s">
        <v>3</v>
      </c>
      <c r="G2" s="22567" t="s">
        <v>3</v>
      </c>
      <c r="H2" s="22568" t="s">
        <v>3</v>
      </c>
    </row>
    <row r="3">
      <c r="A3" s="22569"/>
      <c r="B3" s="22570"/>
      <c r="C3" s="22571" t="s">
        <v>12</v>
      </c>
      <c r="D3" s="22572" t="s">
        <v>788</v>
      </c>
      <c r="E3" s="22573" t="s">
        <v>530</v>
      </c>
      <c r="F3" s="22574" t="s">
        <v>12</v>
      </c>
      <c r="G3" s="22575" t="s">
        <v>788</v>
      </c>
      <c r="H3" s="22576" t="s">
        <v>530</v>
      </c>
    </row>
    <row r="4">
      <c r="A4" s="22489" t="s">
        <v>0</v>
      </c>
      <c r="B4" s="22490" t="s">
        <v>789</v>
      </c>
      <c r="C4" s="22491" t="s">
        <v>21</v>
      </c>
      <c r="D4" s="22492" t="s">
        <v>178</v>
      </c>
      <c r="E4" s="22493" t="s">
        <v>426</v>
      </c>
      <c r="F4" s="22494" t="s">
        <v>791</v>
      </c>
      <c r="G4" s="22495" t="s">
        <v>157</v>
      </c>
      <c r="H4" s="22496" t="s">
        <v>62</v>
      </c>
    </row>
    <row r="5">
      <c r="A5" s="22497" t="s">
        <v>0</v>
      </c>
      <c r="B5" s="22498" t="s">
        <v>790</v>
      </c>
      <c r="C5" s="22499" t="s">
        <v>174</v>
      </c>
      <c r="D5" s="22500" t="s">
        <v>702</v>
      </c>
      <c r="E5" s="22501" t="s">
        <v>242</v>
      </c>
      <c r="F5" s="22502" t="s">
        <v>174</v>
      </c>
      <c r="G5" s="22503" t="s">
        <v>267</v>
      </c>
      <c r="H5" s="22504" t="s">
        <v>116</v>
      </c>
    </row>
    <row r="6">
      <c r="A6" s="22545" t="s">
        <v>11</v>
      </c>
      <c r="B6" s="22546" t="s">
        <v>789</v>
      </c>
      <c r="C6" s="22547" t="s">
        <v>719</v>
      </c>
      <c r="D6" s="22548" t="s">
        <v>95</v>
      </c>
      <c r="E6" s="22549" t="s">
        <v>735</v>
      </c>
      <c r="F6" s="22550" t="s">
        <v>156</v>
      </c>
      <c r="G6" s="22551" t="s">
        <v>680</v>
      </c>
      <c r="H6" s="22552" t="s">
        <v>441</v>
      </c>
    </row>
    <row r="7">
      <c r="A7" s="22553" t="s">
        <v>11</v>
      </c>
      <c r="B7" s="22554" t="s">
        <v>790</v>
      </c>
      <c r="C7" s="22555" t="s">
        <v>423</v>
      </c>
      <c r="D7" s="22556" t="s">
        <v>83</v>
      </c>
      <c r="E7" s="22557" t="s">
        <v>244</v>
      </c>
      <c r="F7" s="22558" t="s">
        <v>417</v>
      </c>
      <c r="G7" s="22559" t="s">
        <v>687</v>
      </c>
      <c r="H7" s="22560" t="s">
        <v>242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4" sqref="B4:E14"/>
    </sheetView>
  </sheetViews>
  <sheetFormatPr defaultColWidth="9.140625" defaultRowHeight="15"/>
  <sheetData>
    <row r="1">
      <c r="A1" s="19753" t="s">
        <v>111</v>
      </c>
    </row>
    <row r="2">
      <c r="A2" s="19742" t="s">
        <v>1473</v>
      </c>
      <c r="B2" s="19743" t="s">
        <v>2</v>
      </c>
      <c r="C2" s="19744" t="s">
        <v>2</v>
      </c>
      <c r="D2" s="19745" t="s">
        <v>3</v>
      </c>
      <c r="E2" s="19746" t="s">
        <v>3</v>
      </c>
    </row>
    <row r="3">
      <c r="A3" s="19747"/>
      <c r="B3" s="19748" t="s">
        <v>0</v>
      </c>
      <c r="C3" s="19749" t="s">
        <v>11</v>
      </c>
      <c r="D3" s="19750" t="s">
        <v>0</v>
      </c>
      <c r="E3" s="19751" t="s">
        <v>11</v>
      </c>
    </row>
    <row r="4">
      <c r="A4" s="19662" t="s">
        <v>74</v>
      </c>
      <c r="B4" s="19663" t="s">
        <v>83</v>
      </c>
      <c r="C4" s="19664" t="s">
        <v>90</v>
      </c>
      <c r="D4" s="19665" t="s">
        <v>90</v>
      </c>
      <c r="E4" s="19666" t="s">
        <v>83</v>
      </c>
    </row>
    <row r="5">
      <c r="A5" s="19667" t="s">
        <v>75</v>
      </c>
      <c r="B5" s="19668" t="s">
        <v>84</v>
      </c>
      <c r="C5" s="19669" t="s">
        <v>91</v>
      </c>
      <c r="D5" s="19670" t="s">
        <v>95</v>
      </c>
      <c r="E5" s="19671" t="s">
        <v>103</v>
      </c>
    </row>
    <row r="6">
      <c r="A6" s="19672" t="s">
        <v>76</v>
      </c>
      <c r="B6" s="19673" t="s">
        <v>85</v>
      </c>
      <c r="C6" s="19674" t="s">
        <v>92</v>
      </c>
      <c r="D6" s="19675" t="s">
        <v>96</v>
      </c>
      <c r="E6" s="19676" t="s">
        <v>104</v>
      </c>
    </row>
    <row r="7">
      <c r="A7" s="19677" t="s">
        <v>77</v>
      </c>
      <c r="B7" s="19678" t="s">
        <v>86</v>
      </c>
      <c r="C7" s="19679" t="s">
        <v>84</v>
      </c>
      <c r="D7" s="19680" t="s">
        <v>97</v>
      </c>
      <c r="E7" s="19681" t="s">
        <v>105</v>
      </c>
    </row>
    <row r="8">
      <c r="A8" s="19682" t="s">
        <v>78</v>
      </c>
      <c r="B8" s="19683" t="s">
        <v>505</v>
      </c>
      <c r="C8" s="19684" t="s">
        <v>177</v>
      </c>
      <c r="D8" s="19685" t="s">
        <v>98</v>
      </c>
      <c r="E8" s="19686" t="s">
        <v>106</v>
      </c>
    </row>
    <row r="9">
      <c r="A9" s="19687" t="s">
        <v>79</v>
      </c>
      <c r="B9" s="19688" t="s">
        <v>504</v>
      </c>
      <c r="C9" s="19689" t="s">
        <v>506</v>
      </c>
      <c r="D9" s="19690" t="s">
        <v>84</v>
      </c>
      <c r="E9" s="19691" t="s">
        <v>107</v>
      </c>
    </row>
    <row r="10">
      <c r="A10" s="19692" t="s">
        <v>80</v>
      </c>
      <c r="B10" s="19693" t="s">
        <v>87</v>
      </c>
      <c r="C10" s="19694" t="s">
        <v>93</v>
      </c>
      <c r="D10" s="19695" t="s">
        <v>99</v>
      </c>
      <c r="E10" s="19696" t="s">
        <v>108</v>
      </c>
    </row>
    <row r="11">
      <c r="A11" s="19697" t="s">
        <v>81</v>
      </c>
      <c r="B11" s="19698" t="s">
        <v>88</v>
      </c>
      <c r="C11" s="19699" t="s">
        <v>91</v>
      </c>
      <c r="D11" s="19700" t="s">
        <v>100</v>
      </c>
      <c r="E11" s="19701" t="s">
        <v>109</v>
      </c>
    </row>
    <row r="12">
      <c r="A12" s="19702" t="s">
        <v>82</v>
      </c>
      <c r="B12" s="19703" t="s">
        <v>18</v>
      </c>
      <c r="C12" s="19704" t="s">
        <v>94</v>
      </c>
      <c r="D12" s="19705" t="s">
        <v>101</v>
      </c>
      <c r="E12" s="19706" t="s">
        <v>110</v>
      </c>
    </row>
    <row r="13">
      <c r="A13" s="19732" t="s">
        <v>71</v>
      </c>
      <c r="B13" s="19733" t="s">
        <v>89</v>
      </c>
      <c r="C13" s="19734" t="s">
        <v>89</v>
      </c>
      <c r="D13" s="19735" t="s">
        <v>102</v>
      </c>
      <c r="E13" s="19736" t="s">
        <v>102</v>
      </c>
    </row>
    <row r="14">
      <c r="A14" s="19737" t="s">
        <v>530</v>
      </c>
      <c r="B14" s="19738" t="s">
        <v>19</v>
      </c>
      <c r="C14" s="19739" t="s">
        <v>19</v>
      </c>
      <c r="D14" s="19740" t="s">
        <v>19</v>
      </c>
      <c r="E14" s="19741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3" sqref="B3:F12"/>
    </sheetView>
  </sheetViews>
  <sheetFormatPr defaultColWidth="9.140625" defaultRowHeight="15"/>
  <sheetData>
    <row r="1">
      <c r="A1" s="19972" t="s">
        <v>529</v>
      </c>
    </row>
    <row r="2">
      <c r="A2" s="19965" t="s">
        <v>1473</v>
      </c>
      <c r="B2" s="19966" t="s">
        <v>520</v>
      </c>
      <c r="C2" s="19967" t="s">
        <v>521</v>
      </c>
      <c r="D2" s="19968" t="s">
        <v>522</v>
      </c>
      <c r="E2" s="19969" t="s">
        <v>523</v>
      </c>
      <c r="F2" s="19970" t="s">
        <v>524</v>
      </c>
    </row>
    <row r="3">
      <c r="A3" s="19881" t="s">
        <v>74</v>
      </c>
      <c r="B3" s="19882" t="s">
        <v>200</v>
      </c>
      <c r="C3" s="19883" t="s">
        <v>793</v>
      </c>
      <c r="D3" s="19884" t="s">
        <v>1474</v>
      </c>
      <c r="E3" s="19885" t="s">
        <v>126</v>
      </c>
      <c r="F3" s="19886" t="s">
        <v>214</v>
      </c>
    </row>
    <row r="4">
      <c r="A4" s="19887" t="s">
        <v>75</v>
      </c>
      <c r="B4" s="19888" t="s">
        <v>128</v>
      </c>
      <c r="C4" s="19889" t="s">
        <v>794</v>
      </c>
      <c r="D4" s="19890" t="s">
        <v>1475</v>
      </c>
      <c r="E4" s="19891" t="s">
        <v>731</v>
      </c>
      <c r="F4" s="19892" t="s">
        <v>127</v>
      </c>
    </row>
    <row r="5">
      <c r="A5" s="19893" t="s">
        <v>76</v>
      </c>
      <c r="B5" s="19894" t="s">
        <v>22</v>
      </c>
      <c r="C5" s="19895" t="s">
        <v>794</v>
      </c>
      <c r="D5" s="19896" t="s">
        <v>1476</v>
      </c>
      <c r="E5" s="19897" t="s">
        <v>537</v>
      </c>
      <c r="F5" s="19898" t="s">
        <v>128</v>
      </c>
    </row>
    <row r="6">
      <c r="A6" s="19899" t="s">
        <v>77</v>
      </c>
      <c r="B6" s="19900" t="s">
        <v>443</v>
      </c>
      <c r="C6" s="19901" t="s">
        <v>795</v>
      </c>
      <c r="D6" s="19902" t="s">
        <v>1477</v>
      </c>
      <c r="E6" s="19903" t="s">
        <v>808</v>
      </c>
      <c r="F6" s="19904" t="s">
        <v>420</v>
      </c>
    </row>
    <row r="7">
      <c r="A7" s="19905" t="s">
        <v>78</v>
      </c>
      <c r="B7" s="19906" t="s">
        <v>525</v>
      </c>
      <c r="C7" s="19907" t="s">
        <v>796</v>
      </c>
      <c r="D7" s="19908" t="s">
        <v>1478</v>
      </c>
      <c r="E7" s="19909" t="s">
        <v>809</v>
      </c>
      <c r="F7" s="19910" t="s">
        <v>507</v>
      </c>
    </row>
    <row r="8">
      <c r="A8" s="19911" t="s">
        <v>79</v>
      </c>
      <c r="B8" s="19912" t="s">
        <v>526</v>
      </c>
      <c r="C8" s="19913" t="s">
        <v>797</v>
      </c>
      <c r="D8" s="19914" t="s">
        <v>1479</v>
      </c>
      <c r="E8" s="19915" t="s">
        <v>810</v>
      </c>
      <c r="F8" s="19916" t="s">
        <v>129</v>
      </c>
    </row>
    <row r="9">
      <c r="A9" s="19917" t="s">
        <v>80</v>
      </c>
      <c r="B9" s="19918" t="s">
        <v>117</v>
      </c>
      <c r="C9" s="19919" t="s">
        <v>798</v>
      </c>
      <c r="D9" s="19920" t="s">
        <v>1480</v>
      </c>
      <c r="E9" s="19921" t="s">
        <v>511</v>
      </c>
      <c r="F9" s="19922" t="s">
        <v>130</v>
      </c>
    </row>
    <row r="10">
      <c r="A10" s="19923" t="s">
        <v>81</v>
      </c>
      <c r="B10" s="19924" t="s">
        <v>96</v>
      </c>
      <c r="C10" s="19925" t="s">
        <v>134</v>
      </c>
      <c r="D10" s="19926" t="s">
        <v>1481</v>
      </c>
      <c r="E10" s="19927" t="s">
        <v>177</v>
      </c>
      <c r="F10" s="19928" t="s">
        <v>131</v>
      </c>
    </row>
    <row r="11">
      <c r="A11" s="19953" t="s">
        <v>82</v>
      </c>
      <c r="B11" s="19954" t="s">
        <v>109</v>
      </c>
      <c r="C11" s="19955" t="s">
        <v>212</v>
      </c>
      <c r="D11" s="19956" t="s">
        <v>1482</v>
      </c>
      <c r="E11" s="19957" t="s">
        <v>105</v>
      </c>
      <c r="F11" s="19958" t="s">
        <v>125</v>
      </c>
    </row>
    <row r="12">
      <c r="A12" s="19959" t="s">
        <v>2</v>
      </c>
      <c r="B12" s="19960" t="s">
        <v>527</v>
      </c>
      <c r="C12" s="19961" t="s">
        <v>773</v>
      </c>
      <c r="D12" s="19962" t="s">
        <v>1398</v>
      </c>
      <c r="E12" s="19963" t="s">
        <v>126</v>
      </c>
      <c r="F12" s="19964" t="s">
        <v>118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>
      <c r="A1" s="20305" t="s">
        <v>830</v>
      </c>
    </row>
    <row r="2">
      <c r="A2" s="20295" t="s">
        <v>1473</v>
      </c>
      <c r="B2" s="20296" t="s">
        <v>65</v>
      </c>
      <c r="C2" s="20297" t="s">
        <v>66</v>
      </c>
      <c r="D2" s="20298" t="s">
        <v>67</v>
      </c>
      <c r="E2" s="20299" t="s">
        <v>68</v>
      </c>
      <c r="F2" s="20300" t="s">
        <v>165</v>
      </c>
      <c r="G2" s="20301" t="s">
        <v>70</v>
      </c>
      <c r="H2" s="20302" t="s">
        <v>71</v>
      </c>
      <c r="I2" s="20303" t="s">
        <v>530</v>
      </c>
    </row>
    <row r="3">
      <c r="A3" s="20169" t="s">
        <v>74</v>
      </c>
      <c r="B3" s="20170" t="s">
        <v>510</v>
      </c>
      <c r="C3" s="20171" t="s">
        <v>163</v>
      </c>
      <c r="D3" s="20172" t="s">
        <v>816</v>
      </c>
      <c r="E3" s="20173" t="s">
        <v>822</v>
      </c>
      <c r="F3" s="20174" t="s">
        <v>827</v>
      </c>
      <c r="G3" s="20175" t="s">
        <v>828</v>
      </c>
      <c r="H3" s="20176" t="s">
        <v>89</v>
      </c>
      <c r="I3" s="20177" t="s">
        <v>19</v>
      </c>
    </row>
    <row r="4">
      <c r="A4" s="20178" t="s">
        <v>75</v>
      </c>
      <c r="B4" s="20179" t="s">
        <v>89</v>
      </c>
      <c r="C4" s="20180" t="s">
        <v>515</v>
      </c>
      <c r="D4" s="20181" t="s">
        <v>249</v>
      </c>
      <c r="E4" s="20182" t="s">
        <v>678</v>
      </c>
      <c r="F4" s="20183" t="s">
        <v>767</v>
      </c>
      <c r="G4" s="20184" t="s">
        <v>702</v>
      </c>
      <c r="H4" s="20185" t="s">
        <v>89</v>
      </c>
      <c r="I4" s="20186" t="s">
        <v>19</v>
      </c>
    </row>
    <row r="5">
      <c r="A5" s="20187" t="s">
        <v>76</v>
      </c>
      <c r="B5" s="20188" t="s">
        <v>505</v>
      </c>
      <c r="C5" s="20189" t="s">
        <v>257</v>
      </c>
      <c r="D5" s="20190" t="s">
        <v>780</v>
      </c>
      <c r="E5" s="20191" t="s">
        <v>823</v>
      </c>
      <c r="F5" s="20192" t="s">
        <v>162</v>
      </c>
      <c r="G5" s="20193" t="s">
        <v>506</v>
      </c>
      <c r="H5" s="20194" t="s">
        <v>89</v>
      </c>
      <c r="I5" s="20195" t="s">
        <v>19</v>
      </c>
    </row>
    <row r="6">
      <c r="A6" s="20196" t="s">
        <v>77</v>
      </c>
      <c r="B6" s="20197" t="s">
        <v>88</v>
      </c>
      <c r="C6" s="20198" t="s">
        <v>149</v>
      </c>
      <c r="D6" s="20199" t="s">
        <v>436</v>
      </c>
      <c r="E6" s="20200" t="s">
        <v>824</v>
      </c>
      <c r="F6" s="20201" t="s">
        <v>132</v>
      </c>
      <c r="G6" s="20202" t="s">
        <v>89</v>
      </c>
      <c r="H6" s="20203" t="s">
        <v>89</v>
      </c>
      <c r="I6" s="20204" t="s">
        <v>19</v>
      </c>
    </row>
    <row r="7">
      <c r="A7" s="20205" t="s">
        <v>78</v>
      </c>
      <c r="B7" s="20206" t="s">
        <v>811</v>
      </c>
      <c r="C7" s="20207" t="s">
        <v>813</v>
      </c>
      <c r="D7" s="20208" t="s">
        <v>817</v>
      </c>
      <c r="E7" s="20209" t="s">
        <v>825</v>
      </c>
      <c r="F7" s="20210" t="s">
        <v>89</v>
      </c>
      <c r="G7" s="20211" t="s">
        <v>89</v>
      </c>
      <c r="H7" s="20212" t="s">
        <v>89</v>
      </c>
      <c r="I7" s="20213" t="s">
        <v>829</v>
      </c>
    </row>
    <row r="8">
      <c r="A8" s="20214" t="s">
        <v>79</v>
      </c>
      <c r="B8" s="20215" t="s">
        <v>812</v>
      </c>
      <c r="C8" s="20216" t="s">
        <v>814</v>
      </c>
      <c r="D8" s="20217" t="s">
        <v>818</v>
      </c>
      <c r="E8" s="20218" t="s">
        <v>89</v>
      </c>
      <c r="F8" s="20219" t="s">
        <v>89</v>
      </c>
      <c r="G8" s="20220" t="s">
        <v>89</v>
      </c>
      <c r="H8" s="20221" t="s">
        <v>89</v>
      </c>
      <c r="I8" s="20222" t="s">
        <v>829</v>
      </c>
    </row>
    <row r="9">
      <c r="A9" s="20223" t="s">
        <v>80</v>
      </c>
      <c r="B9" s="20224" t="s">
        <v>33</v>
      </c>
      <c r="C9" s="20225" t="s">
        <v>492</v>
      </c>
      <c r="D9" s="20226" t="s">
        <v>819</v>
      </c>
      <c r="E9" s="20227" t="s">
        <v>678</v>
      </c>
      <c r="F9" s="20228" t="s">
        <v>35</v>
      </c>
      <c r="G9" s="20229" t="s">
        <v>503</v>
      </c>
      <c r="H9" s="20230" t="s">
        <v>506</v>
      </c>
      <c r="I9" s="20231" t="s">
        <v>19</v>
      </c>
    </row>
    <row r="10">
      <c r="A10" s="20232" t="s">
        <v>81</v>
      </c>
      <c r="B10" s="20233" t="s">
        <v>251</v>
      </c>
      <c r="C10" s="20234" t="s">
        <v>815</v>
      </c>
      <c r="D10" s="20235" t="s">
        <v>820</v>
      </c>
      <c r="E10" s="20236" t="s">
        <v>675</v>
      </c>
      <c r="F10" s="20237" t="s">
        <v>181</v>
      </c>
      <c r="G10" s="20238" t="s">
        <v>89</v>
      </c>
      <c r="H10" s="20239" t="s">
        <v>89</v>
      </c>
      <c r="I10" s="20240" t="s">
        <v>19</v>
      </c>
    </row>
    <row r="11">
      <c r="A11" s="20277" t="s">
        <v>82</v>
      </c>
      <c r="B11" s="20278" t="s">
        <v>110</v>
      </c>
      <c r="C11" s="20279" t="s">
        <v>112</v>
      </c>
      <c r="D11" s="20280" t="s">
        <v>821</v>
      </c>
      <c r="E11" s="20281" t="s">
        <v>826</v>
      </c>
      <c r="F11" s="20282" t="s">
        <v>519</v>
      </c>
      <c r="G11" s="20283" t="s">
        <v>89</v>
      </c>
      <c r="H11" s="20284" t="s">
        <v>506</v>
      </c>
      <c r="I11" s="20285" t="s">
        <v>19</v>
      </c>
    </row>
    <row r="12">
      <c r="A12" s="20286" t="s">
        <v>2</v>
      </c>
      <c r="B12" s="20287" t="s">
        <v>153</v>
      </c>
      <c r="C12" s="20288" t="s">
        <v>169</v>
      </c>
      <c r="D12" s="20289" t="s">
        <v>170</v>
      </c>
      <c r="E12" s="20290" t="s">
        <v>171</v>
      </c>
      <c r="F12" s="20291" t="s">
        <v>172</v>
      </c>
      <c r="G12" s="20292" t="s">
        <v>504</v>
      </c>
      <c r="H12" s="20293" t="s">
        <v>506</v>
      </c>
      <c r="I12" s="20294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>
      <c r="A1" s="20600" t="s">
        <v>849</v>
      </c>
    </row>
    <row r="2">
      <c r="A2" s="20591" t="s">
        <v>1473</v>
      </c>
      <c r="B2" s="20592" t="s">
        <v>4</v>
      </c>
      <c r="C2" s="20593" t="s">
        <v>12</v>
      </c>
      <c r="D2" s="20594" t="s">
        <v>6</v>
      </c>
      <c r="E2" s="20595" t="s">
        <v>7</v>
      </c>
      <c r="F2" s="20596" t="s">
        <v>8</v>
      </c>
      <c r="G2" s="20597" t="s">
        <v>13</v>
      </c>
      <c r="H2" s="20598" t="s">
        <v>530</v>
      </c>
    </row>
    <row r="3">
      <c r="A3" s="20479" t="s">
        <v>74</v>
      </c>
      <c r="B3" s="20480" t="s">
        <v>831</v>
      </c>
      <c r="C3" s="20481" t="s">
        <v>168</v>
      </c>
      <c r="D3" s="20482" t="s">
        <v>89</v>
      </c>
      <c r="E3" s="20483" t="s">
        <v>510</v>
      </c>
      <c r="F3" s="20484" t="s">
        <v>425</v>
      </c>
      <c r="G3" s="20485" t="s">
        <v>89</v>
      </c>
      <c r="H3" s="20486" t="s">
        <v>19</v>
      </c>
    </row>
    <row r="4">
      <c r="A4" s="20487" t="s">
        <v>75</v>
      </c>
      <c r="B4" s="20488" t="s">
        <v>198</v>
      </c>
      <c r="C4" s="20489" t="s">
        <v>181</v>
      </c>
      <c r="D4" s="20490" t="s">
        <v>702</v>
      </c>
      <c r="E4" s="20491" t="s">
        <v>431</v>
      </c>
      <c r="F4" s="20492" t="s">
        <v>842</v>
      </c>
      <c r="G4" s="20493" t="s">
        <v>506</v>
      </c>
      <c r="H4" s="20494" t="s">
        <v>19</v>
      </c>
    </row>
    <row r="5">
      <c r="A5" s="20495" t="s">
        <v>76</v>
      </c>
      <c r="B5" s="20496" t="s">
        <v>150</v>
      </c>
      <c r="C5" s="20497" t="s">
        <v>265</v>
      </c>
      <c r="D5" s="20498" t="s">
        <v>30</v>
      </c>
      <c r="E5" s="20499" t="s">
        <v>127</v>
      </c>
      <c r="F5" s="20500" t="s">
        <v>843</v>
      </c>
      <c r="G5" s="20501" t="s">
        <v>519</v>
      </c>
      <c r="H5" s="20502" t="s">
        <v>19</v>
      </c>
    </row>
    <row r="6">
      <c r="A6" s="20503" t="s">
        <v>77</v>
      </c>
      <c r="B6" s="20504" t="s">
        <v>682</v>
      </c>
      <c r="C6" s="20505" t="s">
        <v>519</v>
      </c>
      <c r="D6" s="20506" t="s">
        <v>700</v>
      </c>
      <c r="E6" s="20507" t="s">
        <v>816</v>
      </c>
      <c r="F6" s="20508" t="s">
        <v>434</v>
      </c>
      <c r="G6" s="20509" t="s">
        <v>510</v>
      </c>
      <c r="H6" s="20510" t="s">
        <v>19</v>
      </c>
    </row>
    <row r="7">
      <c r="A7" s="20511" t="s">
        <v>78</v>
      </c>
      <c r="B7" s="20512" t="s">
        <v>832</v>
      </c>
      <c r="C7" s="20513" t="s">
        <v>834</v>
      </c>
      <c r="D7" s="20514" t="s">
        <v>837</v>
      </c>
      <c r="E7" s="20515" t="s">
        <v>811</v>
      </c>
      <c r="F7" s="20516" t="s">
        <v>844</v>
      </c>
      <c r="G7" s="20517" t="s">
        <v>848</v>
      </c>
      <c r="H7" s="20518" t="s">
        <v>829</v>
      </c>
    </row>
    <row r="8">
      <c r="A8" s="20519" t="s">
        <v>79</v>
      </c>
      <c r="B8" s="20520" t="s">
        <v>833</v>
      </c>
      <c r="C8" s="20521" t="s">
        <v>835</v>
      </c>
      <c r="D8" s="20522" t="s">
        <v>838</v>
      </c>
      <c r="E8" s="20523" t="s">
        <v>839</v>
      </c>
      <c r="F8" s="20524" t="s">
        <v>845</v>
      </c>
      <c r="G8" s="20525" t="s">
        <v>89</v>
      </c>
      <c r="H8" s="20526" t="s">
        <v>829</v>
      </c>
    </row>
    <row r="9">
      <c r="A9" s="20527" t="s">
        <v>80</v>
      </c>
      <c r="B9" s="20528" t="s">
        <v>85</v>
      </c>
      <c r="C9" s="20529" t="s">
        <v>836</v>
      </c>
      <c r="D9" s="20530" t="s">
        <v>142</v>
      </c>
      <c r="E9" s="20531" t="s">
        <v>433</v>
      </c>
      <c r="F9" s="20532" t="s">
        <v>846</v>
      </c>
      <c r="G9" s="20533" t="s">
        <v>506</v>
      </c>
      <c r="H9" s="20534" t="s">
        <v>19</v>
      </c>
    </row>
    <row r="10">
      <c r="A10" s="20535" t="s">
        <v>81</v>
      </c>
      <c r="B10" s="20536" t="s">
        <v>508</v>
      </c>
      <c r="C10" s="20537" t="s">
        <v>49</v>
      </c>
      <c r="D10" s="20538" t="s">
        <v>246</v>
      </c>
      <c r="E10" s="20539" t="s">
        <v>840</v>
      </c>
      <c r="F10" s="20540" t="s">
        <v>847</v>
      </c>
      <c r="G10" s="20541" t="s">
        <v>89</v>
      </c>
      <c r="H10" s="20542" t="s">
        <v>19</v>
      </c>
    </row>
    <row r="11">
      <c r="A11" s="20575" t="s">
        <v>82</v>
      </c>
      <c r="B11" s="20576" t="s">
        <v>177</v>
      </c>
      <c r="C11" s="20577" t="s">
        <v>84</v>
      </c>
      <c r="D11" s="20578" t="s">
        <v>762</v>
      </c>
      <c r="E11" s="20579" t="s">
        <v>841</v>
      </c>
      <c r="F11" s="20580" t="s">
        <v>437</v>
      </c>
      <c r="G11" s="20581" t="s">
        <v>505</v>
      </c>
      <c r="H11" s="20582" t="s">
        <v>19</v>
      </c>
    </row>
    <row r="12">
      <c r="A12" s="20583" t="s">
        <v>2</v>
      </c>
      <c r="B12" s="20584" t="s">
        <v>25</v>
      </c>
      <c r="C12" s="20585" t="s">
        <v>26</v>
      </c>
      <c r="D12" s="20586" t="s">
        <v>27</v>
      </c>
      <c r="E12" s="20587" t="s">
        <v>28</v>
      </c>
      <c r="F12" s="20588" t="s">
        <v>29</v>
      </c>
      <c r="G12" s="20589" t="s">
        <v>504</v>
      </c>
      <c r="H12" s="20590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A3" sqref="A3:F12"/>
    </sheetView>
  </sheetViews>
  <sheetFormatPr defaultColWidth="9.140625" defaultRowHeight="15"/>
  <sheetData>
    <row r="1">
      <c r="A1" s="20857" t="s">
        <v>502</v>
      </c>
    </row>
    <row r="2">
      <c r="A2" s="20849" t="s">
        <v>516</v>
      </c>
      <c r="B2" s="20850" t="s">
        <v>475</v>
      </c>
      <c r="C2" s="20851" t="s">
        <v>520</v>
      </c>
      <c r="D2" s="20852" t="s">
        <v>521</v>
      </c>
      <c r="E2" s="20853" t="s">
        <v>522</v>
      </c>
      <c r="F2" s="20854" t="s">
        <v>851</v>
      </c>
      <c r="G2" s="20855" t="s">
        <v>852</v>
      </c>
    </row>
    <row r="3">
      <c r="A3" s="20751" t="s">
        <v>545</v>
      </c>
      <c r="B3" s="20752" t="s">
        <v>476</v>
      </c>
      <c r="C3" s="20753" t="s">
        <v>537</v>
      </c>
      <c r="D3" s="20754" t="s">
        <v>492</v>
      </c>
      <c r="E3" s="20755" t="s">
        <v>850</v>
      </c>
      <c r="F3" s="20756" t="s">
        <v>438</v>
      </c>
      <c r="G3" s="20757" t="s">
        <v>26</v>
      </c>
    </row>
    <row r="4">
      <c r="A4" s="20758" t="s">
        <v>545</v>
      </c>
      <c r="B4" s="20759" t="s">
        <v>477</v>
      </c>
      <c r="C4" s="20760" t="s">
        <v>118</v>
      </c>
      <c r="D4" s="20761" t="s">
        <v>486</v>
      </c>
      <c r="E4" s="20762" t="s">
        <v>493</v>
      </c>
      <c r="F4" s="20763" t="s">
        <v>102</v>
      </c>
      <c r="G4" s="20764" t="s">
        <v>245</v>
      </c>
    </row>
    <row r="5">
      <c r="A5" s="20765" t="s">
        <v>545</v>
      </c>
      <c r="B5" s="20766" t="s">
        <v>478</v>
      </c>
      <c r="C5" s="20767" t="s">
        <v>118</v>
      </c>
      <c r="D5" s="20768" t="s">
        <v>215</v>
      </c>
      <c r="E5" s="20769" t="s">
        <v>494</v>
      </c>
      <c r="F5" s="20770" t="s">
        <v>508</v>
      </c>
      <c r="G5" s="20771" t="s">
        <v>513</v>
      </c>
    </row>
    <row r="6">
      <c r="A6" s="20772" t="s">
        <v>545</v>
      </c>
      <c r="B6" s="20773" t="s">
        <v>479</v>
      </c>
      <c r="C6" s="20774" t="s">
        <v>241</v>
      </c>
      <c r="D6" s="20775" t="s">
        <v>487</v>
      </c>
      <c r="E6" s="20776" t="s">
        <v>495</v>
      </c>
      <c r="F6" s="20777" t="s">
        <v>509</v>
      </c>
      <c r="G6" s="20778" t="s">
        <v>163</v>
      </c>
    </row>
    <row r="7">
      <c r="A7" s="20779" t="s">
        <v>545</v>
      </c>
      <c r="B7" s="20780" t="s">
        <v>480</v>
      </c>
      <c r="C7" s="20781" t="s">
        <v>32</v>
      </c>
      <c r="D7" s="20782" t="s">
        <v>488</v>
      </c>
      <c r="E7" s="20783" t="s">
        <v>496</v>
      </c>
      <c r="F7" s="20784" t="s">
        <v>510</v>
      </c>
      <c r="G7" s="20785" t="s">
        <v>100</v>
      </c>
    </row>
    <row r="8">
      <c r="A8" s="20786" t="s">
        <v>545</v>
      </c>
      <c r="B8" s="20787" t="s">
        <v>481</v>
      </c>
      <c r="C8" s="20788" t="s">
        <v>117</v>
      </c>
      <c r="D8" s="20789" t="s">
        <v>489</v>
      </c>
      <c r="E8" s="20790" t="s">
        <v>497</v>
      </c>
      <c r="F8" s="20791" t="s">
        <v>511</v>
      </c>
      <c r="G8" s="20792" t="s">
        <v>171</v>
      </c>
    </row>
    <row r="9">
      <c r="A9" s="20793" t="s">
        <v>545</v>
      </c>
      <c r="B9" s="20794" t="s">
        <v>482</v>
      </c>
      <c r="C9" s="20795" t="s">
        <v>445</v>
      </c>
      <c r="D9" s="20796" t="s">
        <v>490</v>
      </c>
      <c r="E9" s="20797" t="s">
        <v>498</v>
      </c>
      <c r="F9" s="20798" t="s">
        <v>176</v>
      </c>
      <c r="G9" s="20799" t="s">
        <v>440</v>
      </c>
    </row>
    <row r="10">
      <c r="A10" s="20800" t="s">
        <v>545</v>
      </c>
      <c r="B10" s="20801" t="s">
        <v>483</v>
      </c>
      <c r="C10" s="20802" t="s">
        <v>95</v>
      </c>
      <c r="D10" s="20803" t="s">
        <v>491</v>
      </c>
      <c r="E10" s="20804" t="s">
        <v>499</v>
      </c>
      <c r="F10" s="20805" t="s">
        <v>24</v>
      </c>
      <c r="G10" s="20806" t="s">
        <v>514</v>
      </c>
    </row>
    <row r="11">
      <c r="A11" s="20835" t="s">
        <v>545</v>
      </c>
      <c r="B11" s="20836" t="s">
        <v>484</v>
      </c>
      <c r="C11" s="20837" t="s">
        <v>208</v>
      </c>
      <c r="D11" s="20838" t="s">
        <v>492</v>
      </c>
      <c r="E11" s="20839" t="s">
        <v>500</v>
      </c>
      <c r="F11" s="20840" t="s">
        <v>504</v>
      </c>
      <c r="G11" s="20841" t="s">
        <v>142</v>
      </c>
    </row>
    <row r="12">
      <c r="A12" s="20842" t="s">
        <v>545</v>
      </c>
      <c r="B12" s="20843" t="s">
        <v>485</v>
      </c>
      <c r="C12" s="20844" t="s">
        <v>252</v>
      </c>
      <c r="D12" s="20845" t="s">
        <v>212</v>
      </c>
      <c r="E12" s="20846" t="s">
        <v>501</v>
      </c>
      <c r="F12" s="20847" t="s">
        <v>512</v>
      </c>
      <c r="G12" s="20848" t="s">
        <v>25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2017-04-17T17:05:09Z</dcterms:modified>
</cp:coreProperties>
</file>