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<sst xmlns="http://schemas.openxmlformats.org/spreadsheetml/2006/main" count="163" uniqueCount="121">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</sst>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F5" sqref="F5"/>
    </sheetView>
  </sheetViews>
  <sheetFormatPr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c r="A5" s="49"/>
      <c r="B5" s="49"/>
      <c r="C5" s="49"/>
      <c r="D5" s="49"/>
      <c r="E5" s="50"/>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t="str">
        <f>IF(C5="","",(U5+AH5))</f>
        <v/>
      </c>
      <c r="AQ5" s="26" t="str">
        <f>IF(AP5="","",(H5-AP5)*100/H5)</f>
        <v/>
      </c>
    </row>
    <row r="6" spans="1:43" ht="18.149999999999999" customHeight="1">
      <c r="A6" s="49"/>
      <c r="B6" s="49"/>
      <c r="C6" s="49"/>
      <c r="D6" s="49"/>
      <c r="E6" s="50"/>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t="str">
        <f t="shared" ref="AP6:AP54" si="12">IF(C6="","",(U6+AH6))</f>
        <v/>
      </c>
      <c r="AQ6" s="28" t="str">
        <f t="shared" ref="AQ6:AQ54" si="13">IF(AP6="","",(H6-AP6)*100/H6)</f>
        <v/>
      </c>
    </row>
    <row r="7" spans="1:43" ht="18.149999999999999" customHeight="1">
      <c r="A7" s="49"/>
      <c r="B7" s="49"/>
      <c r="C7" s="49"/>
      <c r="D7" s="49"/>
      <c r="E7" s="50"/>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t="str">
        <f t="shared" si="12"/>
        <v/>
      </c>
      <c r="AQ7" s="28" t="str">
        <f t="shared" si="13"/>
        <v/>
      </c>
    </row>
    <row r="8" spans="1:43" ht="18.149999999999999" customHeight="1">
      <c r="A8" s="49"/>
      <c r="B8" s="49"/>
      <c r="C8" s="49"/>
      <c r="D8" s="49"/>
      <c r="E8" s="50"/>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t="str">
        <f t="shared" si="12"/>
        <v/>
      </c>
      <c r="AQ8" s="28" t="str">
        <f t="shared" si="13"/>
        <v/>
      </c>
    </row>
    <row r="9" spans="1:43" ht="18.149999999999999" customHeight="1">
      <c r="A9" s="49"/>
      <c r="B9" s="49"/>
      <c r="C9" s="49"/>
      <c r="D9" s="49"/>
      <c r="E9" s="50"/>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t="str">
        <f t="shared" si="12"/>
        <v/>
      </c>
      <c r="AQ9" s="28" t="str">
        <f t="shared" si="13"/>
        <v/>
      </c>
    </row>
    <row r="10" spans="1:43" ht="18.149999999999999" customHeight="1">
      <c r="A10" s="49"/>
      <c r="B10" s="49"/>
      <c r="C10" s="49"/>
      <c r="D10" s="49"/>
      <c r="E10" s="50"/>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t="str">
        <f t="shared" si="12"/>
        <v/>
      </c>
      <c r="AQ10" s="28" t="str">
        <f t="shared" si="13"/>
        <v/>
      </c>
    </row>
    <row r="11" spans="1:43" ht="18.149999999999999" customHeight="1">
      <c r="A11" s="49"/>
      <c r="B11" s="49"/>
      <c r="C11" s="49"/>
      <c r="D11" s="49"/>
      <c r="E11" s="50"/>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t="str">
        <f t="shared" si="12"/>
        <v/>
      </c>
      <c r="AQ11" s="28" t="str">
        <f t="shared" si="13"/>
        <v/>
      </c>
    </row>
    <row r="12" spans="1:43" ht="18.149999999999999" customHeight="1">
      <c r="A12" s="49"/>
      <c r="B12" s="49"/>
      <c r="C12" s="49"/>
      <c r="D12" s="49"/>
      <c r="E12" s="50"/>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t="str">
        <f t="shared" si="12"/>
        <v/>
      </c>
      <c r="AQ12" s="28" t="str">
        <f t="shared" si="13"/>
        <v/>
      </c>
    </row>
    <row r="13" spans="1:43" ht="18.149999999999999" customHeight="1">
      <c r="A13" s="49"/>
      <c r="B13" s="49"/>
      <c r="C13" s="49"/>
      <c r="D13" s="49"/>
      <c r="E13" s="50"/>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t="str">
        <f t="shared" si="12"/>
        <v/>
      </c>
      <c r="AQ13" s="28" t="str">
        <f t="shared" si="13"/>
        <v/>
      </c>
    </row>
    <row r="14" spans="1:43" ht="18.149999999999999" customHeight="1">
      <c r="A14" s="49"/>
      <c r="B14" s="49"/>
      <c r="C14" s="49"/>
      <c r="D14" s="49"/>
      <c r="E14" s="50"/>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t="str">
        <f t="shared" si="12"/>
        <v/>
      </c>
      <c r="AQ14" s="28" t="str">
        <f t="shared" si="13"/>
        <v/>
      </c>
    </row>
    <row r="15" spans="1:43" ht="18.149999999999999" customHeight="1">
      <c r="A15" s="49"/>
      <c r="B15" s="49"/>
      <c r="C15" s="49"/>
      <c r="D15" s="49"/>
      <c r="E15" s="50"/>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t="str">
        <f t="shared" si="12"/>
        <v/>
      </c>
      <c r="AQ15" s="28" t="str">
        <f t="shared" si="13"/>
        <v/>
      </c>
    </row>
    <row r="16" spans="1:43" ht="18.149999999999999" customHeight="1">
      <c r="A16" s="49"/>
      <c r="B16" s="49"/>
      <c r="C16" s="49"/>
      <c r="D16" s="49"/>
      <c r="E16" s="50"/>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t="str">
        <f t="shared" si="12"/>
        <v/>
      </c>
      <c r="AQ16" s="28" t="str">
        <f t="shared" si="13"/>
        <v/>
      </c>
    </row>
    <row r="17" spans="1:43" ht="18.149999999999999" customHeight="1">
      <c r="A17" s="49"/>
      <c r="B17" s="49"/>
      <c r="C17" s="49"/>
      <c r="D17" s="49"/>
      <c r="E17" s="50"/>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t="str">
        <f t="shared" si="12"/>
        <v/>
      </c>
      <c r="AQ17" s="28" t="str">
        <f t="shared" si="13"/>
        <v/>
      </c>
    </row>
    <row r="18" spans="1:43" ht="18.149999999999999" customHeight="1">
      <c r="A18" s="49"/>
      <c r="B18" s="49"/>
      <c r="C18" s="49"/>
      <c r="D18" s="49"/>
      <c r="E18" s="50"/>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t="str">
        <f t="shared" si="12"/>
        <v/>
      </c>
      <c r="AQ18" s="28" t="str">
        <f t="shared" si="13"/>
        <v/>
      </c>
    </row>
    <row r="19" spans="1:43" ht="18.149999999999999" customHeight="1">
      <c r="A19" s="49"/>
      <c r="B19" s="49"/>
      <c r="C19" s="49"/>
      <c r="D19" s="49"/>
      <c r="E19" s="50"/>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t="str">
        <f t="shared" si="12"/>
        <v/>
      </c>
      <c r="AQ19" s="28" t="str">
        <f t="shared" si="13"/>
        <v/>
      </c>
    </row>
    <row r="20" spans="1:43" ht="18.149999999999999" customHeight="1">
      <c r="A20" s="49"/>
      <c r="B20" s="49"/>
      <c r="C20" s="49"/>
      <c r="D20" s="49"/>
      <c r="E20" s="50"/>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t="str">
        <f t="shared" si="12"/>
        <v/>
      </c>
      <c r="AQ20" s="28" t="str">
        <f t="shared" si="13"/>
        <v/>
      </c>
    </row>
    <row r="21" spans="1:43" ht="18.149999999999999" customHeight="1">
      <c r="A21" s="49"/>
      <c r="B21" s="49"/>
      <c r="C21" s="49"/>
      <c r="D21" s="49"/>
      <c r="E21" s="50"/>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t="str">
        <f t="shared" si="12"/>
        <v/>
      </c>
      <c r="AQ21" s="28" t="str">
        <f t="shared" si="13"/>
        <v/>
      </c>
    </row>
    <row r="22" spans="1:43" ht="18.149999999999999" customHeight="1">
      <c r="A22" s="49"/>
      <c r="B22" s="49"/>
      <c r="C22" s="49"/>
      <c r="D22" s="49"/>
      <c r="E22" s="50"/>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t="str">
        <f t="shared" si="12"/>
        <v/>
      </c>
      <c r="AQ22" s="28" t="str">
        <f t="shared" si="13"/>
        <v/>
      </c>
    </row>
    <row r="23" spans="1:43" ht="18.149999999999999" customHeight="1">
      <c r="A23" s="49"/>
      <c r="B23" s="49"/>
      <c r="C23" s="49"/>
      <c r="D23" s="49"/>
      <c r="E23" s="50"/>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t="str">
        <f t="shared" si="12"/>
        <v/>
      </c>
      <c r="AQ23" s="28" t="str">
        <f t="shared" si="13"/>
        <v/>
      </c>
    </row>
    <row r="24" spans="1:43" ht="18.149999999999999" customHeight="1">
      <c r="A24" s="49"/>
      <c r="B24" s="49"/>
      <c r="C24" s="49"/>
      <c r="D24" s="49"/>
      <c r="E24" s="50"/>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t="str">
        <f t="shared" si="12"/>
        <v/>
      </c>
      <c r="AQ24" s="28" t="str">
        <f t="shared" si="13"/>
        <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2023-05-24T08:06:33Z</dcterms:modified>
</cp:coreProperties>
</file>