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<sst xmlns="http://schemas.openxmlformats.org/spreadsheetml/2006/main" count="263" uniqueCount="187">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</sst>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8520952"/>
        <c:axId val="38523696"/>
      </c:barChart>
      <c:catAx>
        <c:axId val="3852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8523696"/>
        <c:crosses val="autoZero"/>
        <c:auto val="1"/>
        <c:lblAlgn val="ctr"/>
        <c:lblOffset val="100"/>
        <c:noMultiLvlLbl val="0"/>
      </c:catAx>
      <c:valAx>
        <c:axId val="38523696"/>
        <c:scaling>
          <c:orientation val="minMax"/>
          <c:max val="100"/>
        </c:scaling>
        <c:delete val="1"/>
        <c:axPos val="l"/>
        <c:numFmt formatCode="0" sourceLinked="1"/>
        <c:majorTickMark val="none"/>
        <c:minorTickMark val="none"/>
        <c:tickLblPos val="nextTo"/>
        <c:crossAx val="38520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8524088"/>
        <c:axId val="38522520"/>
      </c:barChart>
      <c:catAx>
        <c:axId val="3852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8522520"/>
        <c:crosses val="autoZero"/>
        <c:auto val="1"/>
        <c:lblAlgn val="ctr"/>
        <c:lblOffset val="100"/>
        <c:noMultiLvlLbl val="0"/>
      </c:catAx>
      <c:valAx>
        <c:axId val="38522520"/>
        <c:scaling>
          <c:orientation val="minMax"/>
          <c:max val="110"/>
          <c:min val="0"/>
        </c:scaling>
        <c:delete val="1"/>
        <c:axPos val="l"/>
        <c:numFmt formatCode="0.00" sourceLinked="1"/>
        <c:majorTickMark val="out"/>
        <c:minorTickMark val="none"/>
        <c:tickLblPos val="nextTo"/>
        <c:crossAx val="385240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H17" sqref="H1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8</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8</v>
      </c>
      <c r="B6" s="49" t="s">
        <v>121</v>
      </c>
      <c r="C6" s="49" t="s">
        <v>122</v>
      </c>
      <c r="D6" s="49" t="s">
        <v>125</v>
      </c>
      <c r="E6" s="50" t="s">
        <v>126</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8</v>
      </c>
      <c r="B7" s="49" t="s">
        <v>121</v>
      </c>
      <c r="C7" s="49" t="s">
        <v>127</v>
      </c>
      <c r="D7" s="49" t="s">
        <v>128</v>
      </c>
      <c r="E7" s="50" t="s">
        <v>129</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8</v>
      </c>
      <c r="B8" s="49" t="s">
        <v>121</v>
      </c>
      <c r="C8" s="49" t="s">
        <v>130</v>
      </c>
      <c r="D8" s="49" t="s">
        <v>131</v>
      </c>
      <c r="E8" s="50" t="s">
        <v>132</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8</v>
      </c>
      <c r="B9" s="49" t="s">
        <v>121</v>
      </c>
      <c r="C9" s="49" t="s">
        <v>133</v>
      </c>
      <c r="D9" s="49" t="s">
        <v>134</v>
      </c>
      <c r="E9" s="50" t="s">
        <v>135</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8</v>
      </c>
      <c r="B10" s="49" t="s">
        <v>121</v>
      </c>
      <c r="C10" s="49" t="s">
        <v>136</v>
      </c>
      <c r="D10" s="49" t="s">
        <v>137</v>
      </c>
      <c r="E10" s="50" t="s">
        <v>138</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8</v>
      </c>
      <c r="B11" s="49" t="s">
        <v>121</v>
      </c>
      <c r="C11" s="49" t="s">
        <v>136</v>
      </c>
      <c r="D11" s="49" t="s">
        <v>139</v>
      </c>
      <c r="E11" s="50" t="s">
        <v>138</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8</v>
      </c>
      <c r="B12" s="49" t="s">
        <v>121</v>
      </c>
      <c r="C12" s="49" t="s">
        <v>140</v>
      </c>
      <c r="D12" s="49" t="s">
        <v>141</v>
      </c>
      <c r="E12" s="50" t="s">
        <v>142</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8</v>
      </c>
      <c r="B13" s="49" t="s">
        <v>121</v>
      </c>
      <c r="C13" s="49" t="s">
        <v>143</v>
      </c>
      <c r="D13" s="49" t="s">
        <v>139</v>
      </c>
      <c r="E13" s="50" t="s">
        <v>144</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8</v>
      </c>
      <c r="B14" s="49" t="s">
        <v>121</v>
      </c>
      <c r="C14" s="49" t="s">
        <v>145</v>
      </c>
      <c r="D14" s="49" t="s">
        <v>146</v>
      </c>
      <c r="E14" s="50" t="s">
        <v>147</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8</v>
      </c>
      <c r="B15" s="49" t="s">
        <v>121</v>
      </c>
      <c r="C15" s="49" t="s">
        <v>148</v>
      </c>
      <c r="D15" s="49" t="s">
        <v>149</v>
      </c>
      <c r="E15" s="50" t="s">
        <v>150</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8</v>
      </c>
      <c r="B16" s="49" t="s">
        <v>121</v>
      </c>
      <c r="C16" s="49" t="s">
        <v>151</v>
      </c>
      <c r="D16" s="49" t="s">
        <v>152</v>
      </c>
      <c r="E16" s="50" t="s">
        <v>153</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8</v>
      </c>
      <c r="B17" s="49" t="s">
        <v>121</v>
      </c>
      <c r="C17" s="49" t="s">
        <v>154</v>
      </c>
      <c r="D17" s="49" t="s">
        <v>155</v>
      </c>
      <c r="E17" s="50" t="s">
        <v>156</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8</v>
      </c>
      <c r="B18" s="49" t="s">
        <v>121</v>
      </c>
      <c r="C18" s="49" t="s">
        <v>157</v>
      </c>
      <c r="D18" s="49" t="s">
        <v>158</v>
      </c>
      <c r="E18" s="50" t="s">
        <v>147</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8</v>
      </c>
      <c r="B19" s="49" t="s">
        <v>121</v>
      </c>
      <c r="C19" s="49" t="s">
        <v>157</v>
      </c>
      <c r="D19" s="49" t="s">
        <v>159</v>
      </c>
      <c r="E19" s="50" t="s">
        <v>147</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8</v>
      </c>
      <c r="B20" s="49" t="s">
        <v>121</v>
      </c>
      <c r="C20" s="49" t="s">
        <v>160</v>
      </c>
      <c r="D20" s="49" t="s">
        <v>161</v>
      </c>
      <c r="E20" s="50" t="s">
        <v>162</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8</v>
      </c>
      <c r="B21" s="49" t="s">
        <v>121</v>
      </c>
      <c r="C21" s="49" t="s">
        <v>163</v>
      </c>
      <c r="D21" s="49" t="s">
        <v>164</v>
      </c>
      <c r="E21" s="50" t="s">
        <v>165</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8</v>
      </c>
      <c r="B22" s="49" t="s">
        <v>121</v>
      </c>
      <c r="C22" s="49" t="s">
        <v>166</v>
      </c>
      <c r="D22" s="49" t="s">
        <v>167</v>
      </c>
      <c r="E22" s="50" t="s">
        <v>168</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8</v>
      </c>
      <c r="B23" s="49" t="s">
        <v>121</v>
      </c>
      <c r="C23" s="49" t="s">
        <v>169</v>
      </c>
      <c r="D23" s="49" t="s">
        <v>170</v>
      </c>
      <c r="E23" s="50" t="s">
        <v>132</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8</v>
      </c>
      <c r="B24" s="49" t="s">
        <v>121</v>
      </c>
      <c r="C24" s="49" t="s">
        <v>171</v>
      </c>
      <c r="D24" s="49" t="s">
        <v>139</v>
      </c>
      <c r="E24" s="50" t="s">
        <v>172</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8</v>
      </c>
      <c r="B25" s="49" t="s">
        <v>121</v>
      </c>
      <c r="C25" s="49" t="s">
        <v>173</v>
      </c>
      <c r="D25" s="49" t="s">
        <v>174</v>
      </c>
      <c r="E25" s="50" t="s">
        <v>175</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8</v>
      </c>
      <c r="B26" s="49" t="s">
        <v>121</v>
      </c>
      <c r="C26" s="49" t="s">
        <v>176</v>
      </c>
      <c r="D26" s="49" t="s">
        <v>177</v>
      </c>
      <c r="E26" s="50" t="s">
        <v>178</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8</v>
      </c>
      <c r="B27" s="49" t="s">
        <v>121</v>
      </c>
      <c r="C27" s="49" t="s">
        <v>179</v>
      </c>
      <c r="D27" s="49" t="s">
        <v>180</v>
      </c>
      <c r="E27" s="50" t="s">
        <v>181</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8</v>
      </c>
      <c r="B28" s="49" t="s">
        <v>121</v>
      </c>
      <c r="C28" s="49" t="s">
        <v>182</v>
      </c>
      <c r="D28" s="49" t="s">
        <v>183</v>
      </c>
      <c r="E28" s="50" t="s">
        <v>184</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v>8</v>
      </c>
      <c r="B29" s="49" t="s">
        <v>121</v>
      </c>
      <c r="C29" s="49" t="s">
        <v>185</v>
      </c>
      <c r="D29" s="49" t="s">
        <v>186</v>
      </c>
      <c r="E29" s="50" t="s">
        <v>124</v>
      </c>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f t="shared" si="12"/>
        <v>0</v>
      </c>
      <c r="AQ29" s="28" t="e">
        <f t="shared" si="13"/>
        <v>#VALUE!</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2024-02-05T07:31:47Z</dcterms:modified>
</cp:coreProperties>
</file>