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<sst xmlns="http://schemas.openxmlformats.org/spreadsheetml/2006/main" count="275" uniqueCount="201">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</sst>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12068760"/>
        <c:axId val="412069936"/>
      </c:barChart>
      <c:catAx>
        <c:axId val="41206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2069936"/>
        <c:crosses val="autoZero"/>
        <c:auto val="1"/>
        <c:lblAlgn val="ctr"/>
        <c:lblOffset val="100"/>
        <c:noMultiLvlLbl val="0"/>
      </c:catAx>
      <c:valAx>
        <c:axId val="412069936"/>
        <c:scaling>
          <c:orientation val="minMax"/>
          <c:max val="100"/>
        </c:scaling>
        <c:delete val="1"/>
        <c:axPos val="l"/>
        <c:numFmt formatCode="0" sourceLinked="1"/>
        <c:majorTickMark val="none"/>
        <c:minorTickMark val="none"/>
        <c:tickLblPos val="nextTo"/>
        <c:crossAx val="412068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12072680"/>
        <c:axId val="412067584"/>
      </c:barChart>
      <c:catAx>
        <c:axId val="41207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2067584"/>
        <c:crosses val="autoZero"/>
        <c:auto val="1"/>
        <c:lblAlgn val="ctr"/>
        <c:lblOffset val="100"/>
        <c:noMultiLvlLbl val="0"/>
      </c:catAx>
      <c:valAx>
        <c:axId val="412067584"/>
        <c:scaling>
          <c:orientation val="minMax"/>
          <c:max val="110"/>
          <c:min val="0"/>
        </c:scaling>
        <c:delete val="1"/>
        <c:axPos val="l"/>
        <c:numFmt formatCode="0.00" sourceLinked="1"/>
        <c:majorTickMark val="out"/>
        <c:minorTickMark val="none"/>
        <c:tickLblPos val="nextTo"/>
        <c:crossAx val="4120726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R19" sqref="R1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10</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10</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10</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10</v>
      </c>
      <c r="B8" s="49" t="s">
        <v>121</v>
      </c>
      <c r="C8" s="49" t="s">
        <v>128</v>
      </c>
      <c r="D8" s="49" t="s">
        <v>131</v>
      </c>
      <c r="E8" s="50" t="s">
        <v>132</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10</v>
      </c>
      <c r="B9" s="49" t="s">
        <v>121</v>
      </c>
      <c r="C9" s="49" t="s">
        <v>133</v>
      </c>
      <c r="D9" s="49" t="s">
        <v>134</v>
      </c>
      <c r="E9" s="50" t="s">
        <v>135</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10</v>
      </c>
      <c r="B10" s="49" t="s">
        <v>121</v>
      </c>
      <c r="C10" s="49" t="s">
        <v>136</v>
      </c>
      <c r="D10" s="49" t="s">
        <v>137</v>
      </c>
      <c r="E10" s="50" t="s">
        <v>138</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10</v>
      </c>
      <c r="B11" s="49" t="s">
        <v>121</v>
      </c>
      <c r="C11" s="49" t="s">
        <v>139</v>
      </c>
      <c r="D11" s="49" t="s">
        <v>140</v>
      </c>
      <c r="E11" s="50" t="s">
        <v>141</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10</v>
      </c>
      <c r="B12" s="49" t="s">
        <v>121</v>
      </c>
      <c r="C12" s="49" t="s">
        <v>142</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10</v>
      </c>
      <c r="B13" s="49" t="s">
        <v>121</v>
      </c>
      <c r="C13" s="49" t="s">
        <v>142</v>
      </c>
      <c r="D13" s="49" t="s">
        <v>145</v>
      </c>
      <c r="E13" s="50" t="s">
        <v>146</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10</v>
      </c>
      <c r="B14" s="49" t="s">
        <v>121</v>
      </c>
      <c r="C14" s="49" t="s">
        <v>147</v>
      </c>
      <c r="D14" s="49" t="s">
        <v>148</v>
      </c>
      <c r="E14" s="50" t="s">
        <v>149</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10</v>
      </c>
      <c r="B15" s="49" t="s">
        <v>121</v>
      </c>
      <c r="C15" s="49" t="s">
        <v>150</v>
      </c>
      <c r="D15" s="49" t="s">
        <v>151</v>
      </c>
      <c r="E15" s="50" t="s">
        <v>124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10</v>
      </c>
      <c r="B16" s="49" t="s">
        <v>121</v>
      </c>
      <c r="C16" s="49" t="s">
        <v>152</v>
      </c>
      <c r="D16" s="49" t="s">
        <v>153</v>
      </c>
      <c r="E16" s="50" t="s">
        <v>154</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10</v>
      </c>
      <c r="B17" s="49" t="s">
        <v>121</v>
      </c>
      <c r="C17" s="49" t="s">
        <v>155</v>
      </c>
      <c r="D17" s="49" t="s">
        <v>156</v>
      </c>
      <c r="E17" s="50" t="s">
        <v>157</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10</v>
      </c>
      <c r="B18" s="49" t="s">
        <v>121</v>
      </c>
      <c r="C18" s="49" t="s">
        <v>158</v>
      </c>
      <c r="D18" s="49" t="s">
        <v>159</v>
      </c>
      <c r="E18" s="50" t="s">
        <v>160</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10</v>
      </c>
      <c r="B19" s="49" t="s">
        <v>121</v>
      </c>
      <c r="C19" s="49" t="s">
        <v>161</v>
      </c>
      <c r="D19" s="49" t="s">
        <v>162</v>
      </c>
      <c r="E19" s="50" t="s">
        <v>163</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10</v>
      </c>
      <c r="B20" s="49" t="s">
        <v>121</v>
      </c>
      <c r="C20" s="49" t="s">
        <v>164</v>
      </c>
      <c r="D20" s="49" t="s">
        <v>165</v>
      </c>
      <c r="E20" s="50" t="s">
        <v>166</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10</v>
      </c>
      <c r="B21" s="49" t="s">
        <v>121</v>
      </c>
      <c r="C21" s="49" t="s">
        <v>167</v>
      </c>
      <c r="D21" s="49" t="s">
        <v>168</v>
      </c>
      <c r="E21" s="50" t="s">
        <v>169</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10</v>
      </c>
      <c r="B22" s="49" t="s">
        <v>121</v>
      </c>
      <c r="C22" s="49" t="s">
        <v>170</v>
      </c>
      <c r="D22" s="49" t="s">
        <v>171</v>
      </c>
      <c r="E22" s="50" t="s">
        <v>172</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10</v>
      </c>
      <c r="B23" s="49" t="s">
        <v>121</v>
      </c>
      <c r="C23" s="49" t="s">
        <v>173</v>
      </c>
      <c r="D23" s="49" t="s">
        <v>174</v>
      </c>
      <c r="E23" s="50" t="s">
        <v>175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10</v>
      </c>
      <c r="B24" s="49" t="s">
        <v>121</v>
      </c>
      <c r="C24" s="49" t="s">
        <v>176</v>
      </c>
      <c r="D24" s="49" t="s">
        <v>177</v>
      </c>
      <c r="E24" s="50" t="s">
        <v>178</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10</v>
      </c>
      <c r="B25" s="49" t="s">
        <v>121</v>
      </c>
      <c r="C25" s="49" t="s">
        <v>179</v>
      </c>
      <c r="D25" s="49" t="s">
        <v>180</v>
      </c>
      <c r="E25" s="50" t="s">
        <v>141</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10</v>
      </c>
      <c r="B26" s="49" t="s">
        <v>121</v>
      </c>
      <c r="C26" s="49" t="s">
        <v>181</v>
      </c>
      <c r="D26" s="49" t="s">
        <v>182</v>
      </c>
      <c r="E26" s="50" t="s">
        <v>183</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10</v>
      </c>
      <c r="B27" s="49" t="s">
        <v>121</v>
      </c>
      <c r="C27" s="49" t="s">
        <v>184</v>
      </c>
      <c r="D27" s="49" t="s">
        <v>185</v>
      </c>
      <c r="E27" s="50" t="s">
        <v>186</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10</v>
      </c>
      <c r="B28" s="49" t="s">
        <v>121</v>
      </c>
      <c r="C28" s="49" t="s">
        <v>187</v>
      </c>
      <c r="D28" s="49" t="s">
        <v>188</v>
      </c>
      <c r="E28" s="50" t="s">
        <v>189</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v>10</v>
      </c>
      <c r="B29" s="49" t="s">
        <v>121</v>
      </c>
      <c r="C29" s="49" t="s">
        <v>190</v>
      </c>
      <c r="D29" s="49" t="s">
        <v>191</v>
      </c>
      <c r="E29" s="50" t="s">
        <v>192</v>
      </c>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f t="shared" si="12"/>
        <v>0</v>
      </c>
      <c r="AQ29" s="28" t="e">
        <f t="shared" si="13"/>
        <v>#VALUE!</v>
      </c>
    </row>
    <row r="30" spans="1:43" ht="18.149999999999999" customHeight="1">
      <c r="A30" s="49">
        <v>10</v>
      </c>
      <c r="B30" s="49" t="s">
        <v>121</v>
      </c>
      <c r="C30" s="49" t="s">
        <v>193</v>
      </c>
      <c r="D30" s="49" t="s">
        <v>194</v>
      </c>
      <c r="E30" s="50" t="s">
        <v>169</v>
      </c>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f t="shared" si="12"/>
        <v>0</v>
      </c>
      <c r="AQ30" s="28" t="e">
        <f t="shared" si="13"/>
        <v>#VALUE!</v>
      </c>
    </row>
    <row r="31" spans="1:43" ht="18.149999999999999" customHeight="1">
      <c r="A31" s="49">
        <v>10</v>
      </c>
      <c r="B31" s="49" t="s">
        <v>121</v>
      </c>
      <c r="C31" s="49" t="s">
        <v>195</v>
      </c>
      <c r="D31" s="49" t="s">
        <v>196</v>
      </c>
      <c r="E31" s="50" t="s">
        <v>197</v>
      </c>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f t="shared" si="12"/>
        <v>0</v>
      </c>
      <c r="AQ31" s="28" t="e">
        <f t="shared" si="13"/>
        <v>#VALUE!</v>
      </c>
    </row>
    <row r="32" spans="1:43" ht="18.149999999999999" customHeight="1">
      <c r="A32" s="49">
        <v>10</v>
      </c>
      <c r="B32" s="49" t="s">
        <v>121</v>
      </c>
      <c r="C32" s="49" t="s">
        <v>198</v>
      </c>
      <c r="D32" s="49" t="s">
        <v>199</v>
      </c>
      <c r="E32" s="50" t="s">
        <v>200</v>
      </c>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f t="shared" si="12"/>
        <v>0</v>
      </c>
      <c r="AQ32" s="28" t="e">
        <f t="shared" si="13"/>
        <v>#VALUE!</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2024-02-04T18:31:51Z</dcterms:modified>
</cp:coreProperties>
</file>