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UAZ.WORKSTATION\Desktop\"/>
    </mc:Choice>
  </mc:AlternateContent>
  <bookViews>
    <workbookView xWindow="0" yWindow="0" windowWidth="20490" windowHeight="7020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</calcChain>
</file>

<file path=xl/sharedStrings.xml><?xml version="1.0" encoding="utf-8"?>
<sst xmlns="http://schemas.openxmlformats.org/spreadsheetml/2006/main" count="22" uniqueCount="22">
  <si>
    <t>Obyektin növü və adı</t>
  </si>
  <si>
    <t>Obyektin quruluşu (açıq, qapalı</t>
  </si>
  <si>
    <t xml:space="preserve">Balansdaşıyıcı təşkilat </t>
  </si>
  <si>
    <t>Yerləşdiyi şəhər, rayon, ünvan</t>
  </si>
  <si>
    <t>Tamaşaçı yer tutumu</t>
  </si>
  <si>
    <t>Texniki göstəriciləri (istismar ili, zalların sayı, ölçüləri, ümumi sahəsi və s.)</t>
  </si>
  <si>
    <t>Texniki vəziyyəti (əla, kafi, qeyri kafi, fəaliyyətdədir, fəaliyyət göstərmir)</t>
  </si>
  <si>
    <t>İdman növləri üzrə təyinatı</t>
  </si>
  <si>
    <t xml:space="preserve">Əlavə qeydlər </t>
  </si>
  <si>
    <t>Sıra</t>
  </si>
  <si>
    <t>İdman zalı</t>
  </si>
  <si>
    <t>Qapalı</t>
  </si>
  <si>
    <t>Təhsil müəssisəsinin adı</t>
  </si>
  <si>
    <t>Bakı  Şəhəri  üzrə Təhsil  İdarəsi</t>
  </si>
  <si>
    <t>Qeyd:</t>
  </si>
  <si>
    <t>saylı Xidmət və əməliyyat mərkəzi</t>
  </si>
  <si>
    <t>Zəhmət olmasa nümunəyə uyğun doldurun.Tamaşaçı yer tutumu yoxdursa  tire işarəsi qoyun.</t>
  </si>
  <si>
    <t>99 nömrəli məktəb</t>
  </si>
  <si>
    <t>Bakı şəhəri, Binəqədi rayonu Azadlıq pr 193</t>
  </si>
  <si>
    <t>Kafi, fəaliyyətdədir</t>
  </si>
  <si>
    <t>Futbol və basketbol</t>
  </si>
  <si>
    <r>
      <t>2007-ci il.  Ayrıca bina, 1 mərtəbəli, ümumi sahəsi 501,4 m</t>
    </r>
    <r>
      <rPr>
        <vertAlign val="superscript"/>
        <sz val="12"/>
        <color theme="1"/>
        <rFont val="Arial"/>
        <family val="2"/>
        <charset val="204"/>
      </rPr>
      <t>2</t>
    </r>
    <r>
      <rPr>
        <sz val="12"/>
        <color theme="1"/>
        <rFont val="Arial"/>
        <family val="2"/>
        <charset val="204"/>
      </rPr>
      <t xml:space="preserve">,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</si>
</sst>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р_._-;\-* #,##0.00_р_._-;_-* &quot;-&quot;??_р_._-;_-@_-"/>
  </numFmts>
  <fonts count="10"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vertAlign val="superscript"/>
      <sz val="12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Calibri 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3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7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top"/>
    </xf>
    <xf numFmtId="0" fontId="8" fillId="0" borderId="0" xfId="0" applyFont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H4" sqref="H4"/>
    </sheetView>
  </sheetViews>
  <sheetFormatPr defaultRowHeight="15"/>
  <cols>
    <col min="1" max="1" width="5.7109375" customWidth="1"/>
    <col min="2" max="2" width="15.7109375" customWidth="1"/>
    <col min="3" max="3" width="18.28515625" customWidth="1"/>
    <col min="4" max="4" width="19.5703125" customWidth="1"/>
    <col min="5" max="5" width="20.28515625" customWidth="1"/>
    <col min="6" max="6" width="25.28515625" customWidth="1"/>
    <col min="7" max="7" width="13.85546875" customWidth="1"/>
    <col min="8" max="8" width="34" customWidth="1"/>
    <col min="9" max="9" width="26" customWidth="1"/>
    <col min="10" max="10" width="22.5703125" customWidth="1"/>
    <col min="11" max="11" width="17.7109375" customWidth="1"/>
  </cols>
  <sheetData>
    <row r="1" spans="1:11" ht="38.25" customHeight="1">
      <c r="B1" s="10"/>
      <c r="C1" s="9" t="s">
        <v>15</v>
      </c>
    </row>
    <row r="2" spans="1:11" ht="81.75" customHeight="1">
      <c r="A2" s="7" t="s">
        <v>9</v>
      </c>
      <c r="B2" s="3" t="s">
        <v>0</v>
      </c>
      <c r="C2" s="3" t="s">
        <v>1</v>
      </c>
      <c r="D2" s="8" t="s">
        <v>2</v>
      </c>
      <c r="E2" s="8" t="s">
        <v>12</v>
      </c>
      <c r="F2" s="8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7" t="s">
        <v>8</v>
      </c>
    </row>
    <row r="3" spans="1:11" ht="15.75">
      <c r="A3" s="4">
        <v>1</v>
      </c>
      <c r="B3" s="2"/>
      <c r="C3" s="6"/>
      <c r="D3" s="6"/>
      <c r="E3" s="2"/>
      <c r="F3" s="2"/>
      <c r="G3" s="6"/>
      <c r="H3" s="2"/>
      <c r="I3" s="2"/>
      <c r="J3" s="2"/>
      <c r="K3" s="1"/>
    </row>
    <row r="4" spans="1:11" ht="48">
      <c r="A4" s="4">
        <v>2</v>
      </c>
      <c r="B4" s="2" t="s">
        <v>10</v>
      </c>
      <c r="C4" s="6" t="s">
        <v>11</v>
      </c>
      <c r="D4" s="6" t="s">
        <v>13</v>
      </c>
      <c r="E4" s="2" t="s">
        <v>17</v>
      </c>
      <c r="F4" s="2" t="s">
        <v>18</v>
      </c>
      <c r="G4" s="5">
        <f>------G8</f>
        <v>0</v>
      </c>
      <c r="H4" s="2" t="s">
        <v>21</v>
      </c>
      <c r="I4" s="2" t="s">
        <v>19</v>
      </c>
      <c r="J4" s="2" t="s">
        <v>20</v>
      </c>
      <c r="K4" s="1"/>
    </row>
    <row r="7" spans="1:11" ht="41.25" customHeight="1">
      <c r="B7" s="11" t="s">
        <v>14</v>
      </c>
      <c r="C7" s="12" t="s">
        <v>16</v>
      </c>
      <c r="D7" s="12"/>
      <c r="E7" s="12"/>
    </row>
  </sheetData>
  <mergeCells count="1">
    <mergeCell ref="C7:E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Aygun Ibrahimova</dc:creator>
  <cp:lastModifiedBy>User</cp:lastModifiedBy>
  <dcterms:created xsi:type="dcterms:W3CDTF">2023-08-09T07:23:08Z</dcterms:created>
  <dcterms:modified xsi:type="dcterms:W3CDTF">2023-08-25T09:30:51Z</dcterms:modified>
</cp:coreProperties>
</file>