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08" yWindow="-108" windowWidth="23256" windowHeight="12456"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<sst xmlns="http://schemas.openxmlformats.org/spreadsheetml/2006/main" count="243" uniqueCount="178">
  <si>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</si>
  <si>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</si>
  <si>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</si>
  <si>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</si>
  <si>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</si>
  <si>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</si>
  <si>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</si>
  <si>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</si>
  <si>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</si>
  <si>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</si>
  <si>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</si>
  <si>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</si>
  <si>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</si>
  <si>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</si>
  <si>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</si>
  <si>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</si>
  <si>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</si>
  <si>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</si>
  <si>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</si>
  <si>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</si>
  <si>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</si>
  <si>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</si>
  <si>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</si>
  <si>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</si>
  <si>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</si>
  <si>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</si>
  <si>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</si>
  <si>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</si>
  <si>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</si>
  <si>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</si>
  <si>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</si>
  <si>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</si>
  <si>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</si>
  <si>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</si>
  <si>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</si>
  <si>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</si>
  <si>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</si>
  <si>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</si>
  <si>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</si>
  <si>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</si>
  <si>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</si>
  <si>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</si>
  <si>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</si>
  <si>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</si>
  <si>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</si>
  <si>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</si>
  <si>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</si>
  <si>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</si>
  <si>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</si>
  <si>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</si>
  <si>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</si>
  <si>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</si>
  <si>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</si>
  <si>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</si>
  <si>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</si>
  <si>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</si>
  <si>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</si>
  <si>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</si>
  <si>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</si>
  <si>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</si>
  <si>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</si>
  <si>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</si>
  <si>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</si>
  <si>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</si>
  <si>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</si>
  <si>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</si>
  <si>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</si>
  <si>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</si>
  <si>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</si>
  <si>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</si>
  <si>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</si>
  <si>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</si>
  <si>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</si>
  <si>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</si>
  <si>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</si>
  <si>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</si>
  <si>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</si>
  <si>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</si>
  <si>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</si>
  <si>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</si>
  <si>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</si>
  <si>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</si>
  <si>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</si>
  <si>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</si>
  <si>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</si>
  <si>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</si>
  <si>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</si>
  <si>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</si>
  <si>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</si>
  <si>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</si>
  <si>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</si>
  <si>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</si>
  <si>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</si>
  <si>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</si>
  <si>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</si>
  <si>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</si>
  <si>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</si>
  <si>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</si>
  <si>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</si>
  <si>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</si>
  <si>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</si>
  <si>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</si>
  <si>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</si>
  <si>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</si>
  <si>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</si>
  <si>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</si>
  <si>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</si>
  <si>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</si>
  <si>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</si>
  <si>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</si>
  <si>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</si>
  <si>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</si>
  <si>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</si>
  <si>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</si>
  <si>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</si>
  <si>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</si>
  <si>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</si>
  <si>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</si>
  <si>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</si>
  <si>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</si>
  <si>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</si>
  <si>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</si>
  <si>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Dadaşov</t>
  </si>
  <si>
    <t>Qəzənfər</t>
  </si>
  <si>
    <t xml:space="preserve">Əlizamin </t>
  </si>
  <si>
    <t>Ələsgərli</t>
  </si>
  <si>
    <t>Arzu</t>
  </si>
  <si>
    <t xml:space="preserve">Qurban </t>
  </si>
  <si>
    <t>Əliyev</t>
  </si>
  <si>
    <t>Yusif</t>
  </si>
  <si>
    <t>Anar</t>
  </si>
  <si>
    <t>Əliyeva</t>
  </si>
  <si>
    <t>Melisa</t>
  </si>
  <si>
    <t xml:space="preserve">Fərid </t>
  </si>
  <si>
    <t>Fərəcullayeva</t>
  </si>
  <si>
    <t>Yenigül</t>
  </si>
  <si>
    <t xml:space="preserve">Ucar </t>
  </si>
  <si>
    <t>Hüseynov</t>
  </si>
  <si>
    <t>Emil</t>
  </si>
  <si>
    <t xml:space="preserve">Emin </t>
  </si>
  <si>
    <t>Ramil</t>
  </si>
  <si>
    <t>Xamiyeva</t>
  </si>
  <si>
    <t>Şəbnəm</t>
  </si>
  <si>
    <t>Vüqar</t>
  </si>
  <si>
    <t>İmanov</t>
  </si>
  <si>
    <t>Əbil</t>
  </si>
  <si>
    <t xml:space="preserve">Kamran </t>
  </si>
  <si>
    <t>İskəndərov</t>
  </si>
  <si>
    <t>Əkbər</t>
  </si>
  <si>
    <t xml:space="preserve">Nicat </t>
  </si>
  <si>
    <t>Qaflanova</t>
  </si>
  <si>
    <t>Maral</t>
  </si>
  <si>
    <t xml:space="preserve">Rauf </t>
  </si>
  <si>
    <t>Quliyeva</t>
  </si>
  <si>
    <t>Mədinə</t>
  </si>
  <si>
    <t xml:space="preserve">Ağabala </t>
  </si>
  <si>
    <t>Qurbanov</t>
  </si>
  <si>
    <t>Hüseyn</t>
  </si>
  <si>
    <t xml:space="preserve">Nəsimi </t>
  </si>
  <si>
    <t>Məmmədov</t>
  </si>
  <si>
    <t>Arat</t>
  </si>
  <si>
    <t xml:space="preserve">Namiq </t>
  </si>
  <si>
    <t>Oqtay</t>
  </si>
  <si>
    <t xml:space="preserve">Ceyhun </t>
  </si>
  <si>
    <t>Muxtarlı</t>
  </si>
  <si>
    <t>Təranə</t>
  </si>
  <si>
    <t>Valeh</t>
  </si>
  <si>
    <t>Musayeva</t>
  </si>
  <si>
    <t>Mələkxanım</t>
  </si>
  <si>
    <t xml:space="preserve">Ramil </t>
  </si>
  <si>
    <t>Sadıqova</t>
  </si>
  <si>
    <t>Damla</t>
  </si>
  <si>
    <t xml:space="preserve">Sərvər </t>
  </si>
  <si>
    <t>Zeynallı</t>
  </si>
  <si>
    <t>Cavid</t>
  </si>
  <si>
    <t>Asiman</t>
  </si>
  <si>
    <t>Cavidan</t>
  </si>
  <si>
    <t xml:space="preserve">Asiman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</si>
</sst>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3">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 fillId="3" borderId="5" xfId="0" applyFont="1" applyFill="1" applyBorder="1" applyAlignment="1" applyProtection="1">
      <alignment horizontal="center" vertical="center" wrapText="1"/>
      <protection locked="0" hidden="1"/>
    </xf>
    <xf numFmtId="0" fontId="1" fillId="7" borderId="5" xfId="0" applyFont="1" applyFill="1" applyBorder="1" applyAlignment="1" applyProtection="1">
      <alignment horizontal="center" vertical="center" wrapText="1"/>
      <protection locked="0"/>
    </xf>
    <xf numFmtId="0" fontId="1" fillId="7" borderId="6" xfId="0" applyFont="1" applyFill="1" applyBorder="1" applyAlignment="1" applyProtection="1">
      <alignment horizontal="center" vertical="center" wrapText="1"/>
      <protection locked="0"/>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416553184"/>
        <c:axId val="416551616"/>
      </c:barChart>
      <c:catAx>
        <c:axId val="41655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16551616"/>
        <c:crosses val="autoZero"/>
        <c:auto val="1"/>
        <c:lblAlgn val="ctr"/>
        <c:lblOffset val="100"/>
        <c:noMultiLvlLbl val="0"/>
      </c:catAx>
      <c:valAx>
        <c:axId val="416551616"/>
        <c:scaling>
          <c:orientation val="minMax"/>
          <c:max val="100"/>
        </c:scaling>
        <c:delete val="1"/>
        <c:axPos val="l"/>
        <c:numFmt formatCode="0" sourceLinked="1"/>
        <c:majorTickMark val="none"/>
        <c:minorTickMark val="none"/>
        <c:tickLblPos val="nextTo"/>
        <c:crossAx val="416553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416547696"/>
        <c:axId val="416549656"/>
      </c:barChart>
      <c:catAx>
        <c:axId val="41654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16549656"/>
        <c:crosses val="autoZero"/>
        <c:auto val="1"/>
        <c:lblAlgn val="ctr"/>
        <c:lblOffset val="100"/>
        <c:noMultiLvlLbl val="0"/>
      </c:catAx>
      <c:valAx>
        <c:axId val="416549656"/>
        <c:scaling>
          <c:orientation val="minMax"/>
          <c:max val="110"/>
          <c:min val="0"/>
        </c:scaling>
        <c:delete val="1"/>
        <c:axPos val="l"/>
        <c:numFmt formatCode="0.00" sourceLinked="1"/>
        <c:majorTickMark val="out"/>
        <c:minorTickMark val="none"/>
        <c:tickLblPos val="nextTo"/>
        <c:crossAx val="41654769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J17" sqref="J17"/>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120">
        <v>2</v>
      </c>
      <c r="B5" s="120" t="s">
        <v>121</v>
      </c>
      <c r="C5" s="121" t="s">
        <v>122</v>
      </c>
      <c r="D5" s="49" t="s">
        <v>123</v>
      </c>
      <c r="E5" s="122"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120">
        <v>2</v>
      </c>
      <c r="B6" s="120" t="s">
        <v>121</v>
      </c>
      <c r="C6" s="121" t="s">
        <v>125</v>
      </c>
      <c r="D6" s="49" t="s">
        <v>126</v>
      </c>
      <c r="E6" s="122"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120">
        <v>2</v>
      </c>
      <c r="B7" s="120" t="s">
        <v>121</v>
      </c>
      <c r="C7" s="121" t="s">
        <v>128</v>
      </c>
      <c r="D7" s="49" t="s">
        <v>129</v>
      </c>
      <c r="E7" s="122" t="s">
        <v>130</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120">
        <v>2</v>
      </c>
      <c r="B8" s="120" t="s">
        <v>121</v>
      </c>
      <c r="C8" s="121" t="s">
        <v>131</v>
      </c>
      <c r="D8" s="49" t="s">
        <v>132</v>
      </c>
      <c r="E8" s="122" t="s">
        <v>133</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120">
        <v>2</v>
      </c>
      <c r="B9" s="120" t="s">
        <v>121</v>
      </c>
      <c r="C9" s="49" t="s">
        <v>134</v>
      </c>
      <c r="D9" s="49" t="s">
        <v>135</v>
      </c>
      <c r="E9" s="122" t="s">
        <v>136</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120">
        <v>2</v>
      </c>
      <c r="B10" s="120" t="s">
        <v>121</v>
      </c>
      <c r="C10" s="49" t="s">
        <v>137</v>
      </c>
      <c r="D10" s="49" t="s">
        <v>138</v>
      </c>
      <c r="E10" s="122" t="s">
        <v>139</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120">
        <v>2</v>
      </c>
      <c r="B11" s="120" t="s">
        <v>121</v>
      </c>
      <c r="C11" s="49" t="s">
        <v>137</v>
      </c>
      <c r="D11" s="49" t="s">
        <v>140</v>
      </c>
      <c r="E11" s="122" t="s">
        <v>139</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120">
        <v>2</v>
      </c>
      <c r="B12" s="120" t="s">
        <v>121</v>
      </c>
      <c r="C12" s="49" t="s">
        <v>141</v>
      </c>
      <c r="D12" s="49" t="s">
        <v>142</v>
      </c>
      <c r="E12" s="122" t="s">
        <v>143</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120">
        <v>2</v>
      </c>
      <c r="B13" s="120" t="s">
        <v>121</v>
      </c>
      <c r="C13" s="49" t="s">
        <v>144</v>
      </c>
      <c r="D13" s="49" t="s">
        <v>145</v>
      </c>
      <c r="E13" s="122" t="s">
        <v>146</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120">
        <v>2</v>
      </c>
      <c r="B14" s="120" t="s">
        <v>121</v>
      </c>
      <c r="C14" s="49" t="s">
        <v>147</v>
      </c>
      <c r="D14" s="49" t="s">
        <v>148</v>
      </c>
      <c r="E14" s="122" t="s">
        <v>149</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120">
        <v>2</v>
      </c>
      <c r="B15" s="120" t="s">
        <v>121</v>
      </c>
      <c r="C15" s="49" t="s">
        <v>150</v>
      </c>
      <c r="D15" s="49" t="s">
        <v>151</v>
      </c>
      <c r="E15" s="122" t="s">
        <v>152</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120">
        <v>2</v>
      </c>
      <c r="B16" s="120" t="s">
        <v>121</v>
      </c>
      <c r="C16" s="49" t="s">
        <v>153</v>
      </c>
      <c r="D16" s="49" t="s">
        <v>154</v>
      </c>
      <c r="E16" s="122" t="s">
        <v>155</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120">
        <v>2</v>
      </c>
      <c r="B17" s="120" t="s">
        <v>121</v>
      </c>
      <c r="C17" s="49" t="s">
        <v>156</v>
      </c>
      <c r="D17" s="49" t="s">
        <v>157</v>
      </c>
      <c r="E17" s="122" t="s">
        <v>158</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120">
        <v>2</v>
      </c>
      <c r="B18" s="120" t="s">
        <v>121</v>
      </c>
      <c r="C18" s="49" t="s">
        <v>159</v>
      </c>
      <c r="D18" s="49" t="s">
        <v>160</v>
      </c>
      <c r="E18" s="122" t="s">
        <v>161</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120">
        <v>2</v>
      </c>
      <c r="B19" s="120" t="s">
        <v>121</v>
      </c>
      <c r="C19" s="49" t="s">
        <v>159</v>
      </c>
      <c r="D19" s="49" t="s">
        <v>162</v>
      </c>
      <c r="E19" s="122" t="s">
        <v>163</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120">
        <v>2</v>
      </c>
      <c r="B20" s="120" t="s">
        <v>121</v>
      </c>
      <c r="C20" s="49" t="s">
        <v>164</v>
      </c>
      <c r="D20" s="49" t="s">
        <v>165</v>
      </c>
      <c r="E20" s="122" t="s">
        <v>166</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120">
        <v>2</v>
      </c>
      <c r="B21" s="120" t="s">
        <v>121</v>
      </c>
      <c r="C21" s="49" t="s">
        <v>167</v>
      </c>
      <c r="D21" s="49" t="s">
        <v>168</v>
      </c>
      <c r="E21" s="122" t="s">
        <v>169</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120">
        <v>2</v>
      </c>
      <c r="B22" s="120" t="s">
        <v>121</v>
      </c>
      <c r="C22" s="49" t="s">
        <v>170</v>
      </c>
      <c r="D22" s="49" t="s">
        <v>171</v>
      </c>
      <c r="E22" s="122" t="s">
        <v>172</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120">
        <v>2</v>
      </c>
      <c r="B23" s="120" t="s">
        <v>121</v>
      </c>
      <c r="C23" s="49" t="s">
        <v>173</v>
      </c>
      <c r="D23" s="49" t="s">
        <v>174</v>
      </c>
      <c r="E23" s="122" t="s">
        <v>175</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120">
        <v>2</v>
      </c>
      <c r="B24" s="120" t="s">
        <v>121</v>
      </c>
      <c r="C24" s="49" t="s">
        <v>173</v>
      </c>
      <c r="D24" s="49" t="s">
        <v>176</v>
      </c>
      <c r="E24" s="122" t="s">
        <v>177</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2024-01-30T18:47:31Z</dcterms:modified>
</cp:coreProperties>
</file>