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<sst xmlns="http://schemas.openxmlformats.org/spreadsheetml/2006/main" count="364" uniqueCount="295">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</sst>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29" t="s">
        <v>2</v>
      </c>
      <c r="I3" s="29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30" t="s">
        <v>11</v>
      </c>
      <c r="D5" s="13" t="s">
        <v>12</v>
      </c>
      <c r="E5" s="13" t="s">
        <v>13</v>
      </c>
      <c r="F5" s="14">
        <v>90</v>
      </c>
      <c r="G5" s="31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30"/>
      <c r="D6" s="13" t="s">
        <v>17</v>
      </c>
      <c r="E6" s="13" t="s">
        <v>18</v>
      </c>
      <c r="F6" s="14">
        <v>90</v>
      </c>
      <c r="G6" s="31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30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30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30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30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30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30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30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30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30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30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30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32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33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33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33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33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33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33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33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33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33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33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34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30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30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30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30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30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32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26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27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28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38"/>
  <sheetViews>
    <sheetView showGridLines="0" tabSelected="1" topLeftCell="A28" zoomScale="80" zoomScaleNormal="80" workbookViewId="0">
      <selection activeCell="K33" sqref="K33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48"/>
      <c r="C3" s="49"/>
      <c r="D3" s="50"/>
      <c r="E3" s="49"/>
      <c r="F3" s="36"/>
      <c r="G3" s="50"/>
      <c r="H3" s="50"/>
    </row>
    <row r="4" spans="2:11" s="11" customFormat="1" ht="13">
      <c r="B4" s="37" t="s">
        <v>3</v>
      </c>
      <c r="C4" s="38" t="s">
        <v>197</v>
      </c>
      <c r="D4" s="39" t="s">
        <v>196</v>
      </c>
      <c r="E4" s="40" t="s">
        <v>6</v>
      </c>
      <c r="F4" s="41" t="s">
        <v>10</v>
      </c>
      <c r="G4" s="42" t="s">
        <v>212</v>
      </c>
      <c r="H4" s="43" t="s">
        <v>247</v>
      </c>
      <c r="K4" s="47" t="s">
        <v>185</v>
      </c>
    </row>
    <row r="5" spans="2:11" s="11" customFormat="1" ht="39">
      <c r="B5" s="44">
        <v>1</v>
      </c>
      <c r="C5" s="25" t="s">
        <v>184</v>
      </c>
      <c r="D5" s="25" t="s">
        <v>271</v>
      </c>
      <c r="E5" s="25" t="s">
        <v>198</v>
      </c>
      <c r="F5" s="45"/>
      <c r="G5" s="46" t="s">
        <v>252</v>
      </c>
      <c r="H5" s="45" t="s">
        <v>213</v>
      </c>
      <c r="I5" s="17"/>
      <c r="K5" s="47" t="s">
        <v>193</v>
      </c>
    </row>
    <row r="6" spans="2:11" s="11" customFormat="1" ht="52">
      <c r="B6" s="44">
        <v>2</v>
      </c>
      <c r="C6" s="25" t="s">
        <v>192</v>
      </c>
      <c r="D6" s="25" t="s">
        <v>178</v>
      </c>
      <c r="E6" s="25" t="s">
        <v>199</v>
      </c>
      <c r="F6" s="45" t="s">
        <v>37</v>
      </c>
      <c r="G6" s="45" t="s">
        <v>261</v>
      </c>
      <c r="H6" s="45" t="s">
        <v>214</v>
      </c>
      <c r="K6" s="47" t="s">
        <v>189</v>
      </c>
    </row>
    <row r="7" spans="2:11" s="11" customFormat="1" ht="182.5" customHeight="1">
      <c r="B7" s="44">
        <v>3</v>
      </c>
      <c r="C7" s="25" t="s">
        <v>188</v>
      </c>
      <c r="D7" s="25" t="s">
        <v>173</v>
      </c>
      <c r="E7" s="25" t="s">
        <v>200</v>
      </c>
      <c r="F7" s="45" t="s">
        <v>37</v>
      </c>
      <c r="G7" s="45" t="s">
        <v>262</v>
      </c>
      <c r="H7" s="45" t="s">
        <v>215</v>
      </c>
      <c r="K7" s="47" t="s">
        <v>183</v>
      </c>
    </row>
    <row r="8" spans="2:11" s="11" customFormat="1" ht="182.5" customHeight="1">
      <c r="B8" s="44">
        <v>4</v>
      </c>
      <c r="C8" s="25" t="s">
        <v>188</v>
      </c>
      <c r="D8" s="25" t="s">
        <v>90</v>
      </c>
      <c r="E8" s="25" t="s">
        <v>248</v>
      </c>
      <c r="F8" s="45"/>
      <c r="G8" s="45" t="s">
        <v>253</v>
      </c>
      <c r="H8" s="45" t="s">
        <v>216</v>
      </c>
      <c r="K8" s="47" t="s">
        <v>191</v>
      </c>
    </row>
    <row r="9" spans="2:11" s="11" customFormat="1" ht="52">
      <c r="B9" s="44">
        <v>5</v>
      </c>
      <c r="C9" s="25" t="s">
        <v>188</v>
      </c>
      <c r="D9" s="25" t="s">
        <v>94</v>
      </c>
      <c r="E9" s="25" t="s">
        <v>249</v>
      </c>
      <c r="F9" s="45"/>
      <c r="G9" s="45" t="s">
        <v>254</v>
      </c>
      <c r="H9" s="45" t="s">
        <v>217</v>
      </c>
      <c r="K9" s="47" t="s">
        <v>195</v>
      </c>
    </row>
    <row r="10" spans="2:11" s="11" customFormat="1" ht="26">
      <c r="B10" s="44">
        <v>6</v>
      </c>
      <c r="C10" s="25" t="s">
        <v>188</v>
      </c>
      <c r="D10" s="25" t="s">
        <v>108</v>
      </c>
      <c r="E10" s="25" t="s">
        <v>201</v>
      </c>
      <c r="F10" s="45"/>
      <c r="G10" s="45"/>
      <c r="H10" s="45" t="s">
        <v>218</v>
      </c>
      <c r="K10" s="47" t="s">
        <v>187</v>
      </c>
    </row>
    <row r="11" spans="2:11" s="11" customFormat="1" ht="104">
      <c r="B11" s="44">
        <v>7</v>
      </c>
      <c r="C11" s="25" t="s">
        <v>188</v>
      </c>
      <c r="D11" s="45" t="s">
        <v>176</v>
      </c>
      <c r="E11" s="25" t="s">
        <v>250</v>
      </c>
      <c r="F11" s="45"/>
      <c r="G11" s="45" t="s">
        <v>255</v>
      </c>
      <c r="H11" s="45" t="s">
        <v>219</v>
      </c>
      <c r="I11" s="17"/>
      <c r="K11" s="35"/>
    </row>
    <row r="12" spans="2:11" s="11" customFormat="1" ht="78">
      <c r="B12" s="44">
        <v>8</v>
      </c>
      <c r="C12" s="25" t="s">
        <v>188</v>
      </c>
      <c r="D12" s="25" t="s">
        <v>75</v>
      </c>
      <c r="E12" s="25" t="s">
        <v>251</v>
      </c>
      <c r="F12" s="45"/>
      <c r="G12" s="45" t="s">
        <v>256</v>
      </c>
      <c r="H12" s="45" t="s">
        <v>220</v>
      </c>
      <c r="K12" s="35"/>
    </row>
    <row r="13" spans="2:11" s="11" customFormat="1" ht="52">
      <c r="B13" s="44">
        <v>9</v>
      </c>
      <c r="C13" s="25" t="s">
        <v>188</v>
      </c>
      <c r="D13" s="25" t="s">
        <v>175</v>
      </c>
      <c r="E13" s="25" t="s">
        <v>202</v>
      </c>
      <c r="F13" s="45"/>
      <c r="G13" s="45" t="s">
        <v>257</v>
      </c>
      <c r="H13" s="45" t="s">
        <v>221</v>
      </c>
      <c r="K13" s="35"/>
    </row>
    <row r="14" spans="2:11" s="11" customFormat="1" ht="78">
      <c r="B14" s="44">
        <v>10</v>
      </c>
      <c r="C14" s="25" t="s">
        <v>188</v>
      </c>
      <c r="D14" s="25" t="s">
        <v>174</v>
      </c>
      <c r="E14" s="25" t="s">
        <v>203</v>
      </c>
      <c r="F14" s="45"/>
      <c r="G14" s="45" t="s">
        <v>258</v>
      </c>
      <c r="H14" s="45" t="s">
        <v>222</v>
      </c>
      <c r="K14" s="35"/>
    </row>
    <row r="15" spans="2:11" s="11" customFormat="1" ht="39">
      <c r="B15" s="44">
        <v>11</v>
      </c>
      <c r="C15" s="25" t="s">
        <v>188</v>
      </c>
      <c r="D15" s="25" t="s">
        <v>140</v>
      </c>
      <c r="E15" s="25" t="s">
        <v>141</v>
      </c>
      <c r="F15" s="45"/>
      <c r="G15" s="45" t="s">
        <v>263</v>
      </c>
      <c r="H15" s="45" t="s">
        <v>223</v>
      </c>
      <c r="K15" s="35"/>
    </row>
    <row r="16" spans="2:11" s="11" customFormat="1" ht="130">
      <c r="B16" s="44">
        <v>12</v>
      </c>
      <c r="C16" s="25" t="s">
        <v>188</v>
      </c>
      <c r="D16" s="25" t="s">
        <v>144</v>
      </c>
      <c r="E16" s="25" t="s">
        <v>259</v>
      </c>
      <c r="F16" s="45" t="s">
        <v>37</v>
      </c>
      <c r="G16" s="45" t="s">
        <v>264</v>
      </c>
      <c r="H16" s="45" t="s">
        <v>224</v>
      </c>
      <c r="K16" s="35"/>
    </row>
    <row r="17" spans="2:11" s="11" customFormat="1" ht="65">
      <c r="B17" s="44">
        <v>13</v>
      </c>
      <c r="C17" s="25" t="s">
        <v>188</v>
      </c>
      <c r="D17" s="25" t="s">
        <v>127</v>
      </c>
      <c r="E17" s="25" t="s">
        <v>204</v>
      </c>
      <c r="F17" s="45" t="s">
        <v>37</v>
      </c>
      <c r="G17" s="45" t="s">
        <v>265</v>
      </c>
      <c r="H17" s="45" t="s">
        <v>225</v>
      </c>
      <c r="K17" s="35"/>
    </row>
    <row r="18" spans="2:11" s="11" customFormat="1" ht="65">
      <c r="B18" s="44">
        <v>14</v>
      </c>
      <c r="C18" s="25" t="s">
        <v>188</v>
      </c>
      <c r="D18" s="25" t="s">
        <v>98</v>
      </c>
      <c r="E18" s="25" t="s">
        <v>260</v>
      </c>
      <c r="F18" s="45" t="s">
        <v>164</v>
      </c>
      <c r="G18" s="45" t="s">
        <v>266</v>
      </c>
      <c r="H18" s="45" t="s">
        <v>226</v>
      </c>
      <c r="K18" s="35"/>
    </row>
    <row r="19" spans="2:11" s="11" customFormat="1" ht="39">
      <c r="B19" s="44">
        <v>15</v>
      </c>
      <c r="C19" s="25" t="s">
        <v>188</v>
      </c>
      <c r="D19" s="25" t="s">
        <v>103</v>
      </c>
      <c r="E19" s="25" t="s">
        <v>205</v>
      </c>
      <c r="F19" s="45" t="s">
        <v>107</v>
      </c>
      <c r="G19" s="45" t="s">
        <v>267</v>
      </c>
      <c r="H19" s="45" t="s">
        <v>227</v>
      </c>
      <c r="K19" s="35"/>
    </row>
    <row r="20" spans="2:11" s="11" customFormat="1" ht="65">
      <c r="B20" s="44">
        <v>16</v>
      </c>
      <c r="C20" s="25" t="s">
        <v>188</v>
      </c>
      <c r="D20" s="25" t="s">
        <v>169</v>
      </c>
      <c r="E20" s="25" t="s">
        <v>268</v>
      </c>
      <c r="F20" s="45" t="s">
        <v>47</v>
      </c>
      <c r="G20" s="45" t="s">
        <v>274</v>
      </c>
      <c r="H20" s="45" t="s">
        <v>228</v>
      </c>
      <c r="K20" s="35"/>
    </row>
    <row r="21" spans="2:11" s="11" customFormat="1" ht="78">
      <c r="B21" s="44">
        <v>17</v>
      </c>
      <c r="C21" s="25" t="s">
        <v>188</v>
      </c>
      <c r="D21" s="25" t="s">
        <v>117</v>
      </c>
      <c r="E21" s="25" t="s">
        <v>206</v>
      </c>
      <c r="F21" s="45" t="s">
        <v>121</v>
      </c>
      <c r="G21" s="45" t="s">
        <v>275</v>
      </c>
      <c r="H21" s="45" t="s">
        <v>229</v>
      </c>
      <c r="K21" s="35"/>
    </row>
    <row r="22" spans="2:11" s="11" customFormat="1" ht="65">
      <c r="B22" s="44">
        <v>18</v>
      </c>
      <c r="C22" s="25" t="s">
        <v>188</v>
      </c>
      <c r="D22" s="25" t="s">
        <v>112</v>
      </c>
      <c r="E22" s="25" t="s">
        <v>269</v>
      </c>
      <c r="F22" s="45" t="s">
        <v>165</v>
      </c>
      <c r="G22" s="45" t="s">
        <v>276</v>
      </c>
      <c r="H22" s="45" t="s">
        <v>230</v>
      </c>
      <c r="K22" s="35"/>
    </row>
    <row r="23" spans="2:11" s="11" customFormat="1" ht="39">
      <c r="B23" s="44">
        <v>19</v>
      </c>
      <c r="C23" s="25" t="s">
        <v>188</v>
      </c>
      <c r="D23" s="25" t="s">
        <v>177</v>
      </c>
      <c r="E23" s="25" t="s">
        <v>124</v>
      </c>
      <c r="F23" s="45"/>
      <c r="G23" s="45" t="s">
        <v>277</v>
      </c>
      <c r="H23" s="45" t="s">
        <v>231</v>
      </c>
      <c r="K23" s="35"/>
    </row>
    <row r="24" spans="2:11" s="11" customFormat="1" ht="39">
      <c r="B24" s="44">
        <v>20</v>
      </c>
      <c r="C24" s="25" t="s">
        <v>182</v>
      </c>
      <c r="D24" s="25" t="s">
        <v>28</v>
      </c>
      <c r="E24" s="25" t="s">
        <v>207</v>
      </c>
      <c r="F24" s="45"/>
      <c r="G24" s="45" t="s">
        <v>278</v>
      </c>
      <c r="H24" s="45" t="s">
        <v>232</v>
      </c>
      <c r="K24" s="35"/>
    </row>
    <row r="25" spans="2:11" s="11" customFormat="1" ht="52">
      <c r="B25" s="44">
        <v>21</v>
      </c>
      <c r="C25" s="25" t="s">
        <v>182</v>
      </c>
      <c r="D25" s="25" t="s">
        <v>17</v>
      </c>
      <c r="E25" s="25" t="s">
        <v>270</v>
      </c>
      <c r="F25" s="45" t="s">
        <v>161</v>
      </c>
      <c r="G25" s="45" t="s">
        <v>279</v>
      </c>
      <c r="H25" s="45" t="s">
        <v>233</v>
      </c>
      <c r="K25" s="35"/>
    </row>
    <row r="26" spans="2:11" s="11" customFormat="1" ht="65">
      <c r="B26" s="44">
        <v>22</v>
      </c>
      <c r="C26" s="25" t="s">
        <v>190</v>
      </c>
      <c r="D26" s="25" t="s">
        <v>61</v>
      </c>
      <c r="E26" s="25" t="s">
        <v>62</v>
      </c>
      <c r="F26" s="45" t="s">
        <v>163</v>
      </c>
      <c r="G26" s="45" t="s">
        <v>280</v>
      </c>
      <c r="H26" s="45" t="s">
        <v>234</v>
      </c>
      <c r="K26" s="35"/>
    </row>
    <row r="27" spans="2:11" s="11" customFormat="1" ht="52">
      <c r="B27" s="44">
        <v>23</v>
      </c>
      <c r="C27" s="25" t="s">
        <v>190</v>
      </c>
      <c r="D27" s="25" t="s">
        <v>66</v>
      </c>
      <c r="E27" s="25" t="s">
        <v>208</v>
      </c>
      <c r="F27" s="45"/>
      <c r="G27" s="45"/>
      <c r="H27" s="45" t="s">
        <v>235</v>
      </c>
      <c r="K27" s="35"/>
    </row>
    <row r="28" spans="2:11" s="11" customFormat="1" ht="46">
      <c r="B28" s="44">
        <v>24</v>
      </c>
      <c r="C28" s="25" t="s">
        <v>190</v>
      </c>
      <c r="D28" s="25" t="s">
        <v>179</v>
      </c>
      <c r="E28" s="22" t="s">
        <v>209</v>
      </c>
      <c r="F28" s="22"/>
      <c r="G28" s="45" t="s">
        <v>281</v>
      </c>
      <c r="H28" s="45" t="s">
        <v>236</v>
      </c>
      <c r="K28" s="35"/>
    </row>
    <row r="29" spans="2:11" s="11" customFormat="1" ht="69">
      <c r="B29" s="44">
        <v>25</v>
      </c>
      <c r="C29" s="25" t="s">
        <v>190</v>
      </c>
      <c r="D29" s="25" t="s">
        <v>181</v>
      </c>
      <c r="E29" s="22" t="s">
        <v>272</v>
      </c>
      <c r="F29" s="22"/>
      <c r="G29" s="45" t="s">
        <v>282</v>
      </c>
      <c r="H29" s="45" t="s">
        <v>237</v>
      </c>
      <c r="K29" s="35"/>
    </row>
    <row r="30" spans="2:11" s="11" customFormat="1" ht="13.5">
      <c r="B30" s="44">
        <v>26</v>
      </c>
      <c r="C30" s="25" t="s">
        <v>190</v>
      </c>
      <c r="D30" s="25" t="s">
        <v>180</v>
      </c>
      <c r="E30" s="24" t="s">
        <v>273</v>
      </c>
      <c r="F30" s="22"/>
      <c r="G30" s="45" t="s">
        <v>283</v>
      </c>
      <c r="H30" s="45" t="s">
        <v>238</v>
      </c>
      <c r="K30" s="35"/>
    </row>
    <row r="31" spans="2:11" s="11" customFormat="1" ht="39">
      <c r="B31" s="44">
        <v>27</v>
      </c>
      <c r="C31" s="25" t="s">
        <v>190</v>
      </c>
      <c r="D31" s="25" t="s">
        <v>131</v>
      </c>
      <c r="E31" s="25" t="s">
        <v>132</v>
      </c>
      <c r="F31" s="45"/>
      <c r="G31" s="45" t="s">
        <v>284</v>
      </c>
      <c r="H31" s="45" t="s">
        <v>239</v>
      </c>
      <c r="K31" s="35"/>
    </row>
    <row r="32" spans="2:11" s="11" customFormat="1" ht="39">
      <c r="B32" s="44">
        <v>28</v>
      </c>
      <c r="C32" s="25" t="s">
        <v>194</v>
      </c>
      <c r="D32" s="25" t="s">
        <v>25</v>
      </c>
      <c r="E32" s="25" t="s">
        <v>285</v>
      </c>
      <c r="F32" s="45"/>
      <c r="G32" s="45" t="s">
        <v>288</v>
      </c>
      <c r="H32" s="45" t="s">
        <v>240</v>
      </c>
      <c r="K32" s="35"/>
    </row>
    <row r="33" spans="2:11" s="11" customFormat="1" ht="52">
      <c r="B33" s="44">
        <v>29</v>
      </c>
      <c r="C33" s="25" t="s">
        <v>194</v>
      </c>
      <c r="D33" s="25" t="s">
        <v>166</v>
      </c>
      <c r="E33" s="25" t="s">
        <v>210</v>
      </c>
      <c r="F33" s="45"/>
      <c r="G33" s="45" t="s">
        <v>289</v>
      </c>
      <c r="H33" s="45" t="s">
        <v>241</v>
      </c>
      <c r="K33" s="35"/>
    </row>
    <row r="34" spans="2:11" s="11" customFormat="1" ht="104">
      <c r="B34" s="44">
        <v>30</v>
      </c>
      <c r="C34" s="25" t="s">
        <v>186</v>
      </c>
      <c r="D34" s="25" t="s">
        <v>171</v>
      </c>
      <c r="E34" s="25" t="s">
        <v>54</v>
      </c>
      <c r="F34" s="45" t="s">
        <v>162</v>
      </c>
      <c r="G34" s="45" t="s">
        <v>290</v>
      </c>
      <c r="H34" s="45" t="s">
        <v>242</v>
      </c>
      <c r="K34" s="35"/>
    </row>
    <row r="35" spans="2:11" s="11" customFormat="1" ht="52">
      <c r="B35" s="44">
        <v>31</v>
      </c>
      <c r="C35" s="25" t="s">
        <v>186</v>
      </c>
      <c r="D35" s="25" t="s">
        <v>172</v>
      </c>
      <c r="E35" s="25" t="s">
        <v>59</v>
      </c>
      <c r="F35" s="45"/>
      <c r="G35" s="45" t="s">
        <v>291</v>
      </c>
      <c r="H35" s="45" t="s">
        <v>243</v>
      </c>
      <c r="K35" s="35"/>
    </row>
    <row r="36" spans="2:11" s="11" customFormat="1" ht="39">
      <c r="B36" s="44">
        <v>32</v>
      </c>
      <c r="C36" s="25" t="s">
        <v>186</v>
      </c>
      <c r="D36" s="25" t="s">
        <v>167</v>
      </c>
      <c r="E36" s="25" t="s">
        <v>286</v>
      </c>
      <c r="F36" s="45" t="s">
        <v>37</v>
      </c>
      <c r="G36" s="45" t="s">
        <v>292</v>
      </c>
      <c r="H36" s="45" t="s">
        <v>244</v>
      </c>
      <c r="K36" s="35"/>
    </row>
    <row r="37" spans="2:11" ht="65">
      <c r="B37" s="44">
        <v>33</v>
      </c>
      <c r="C37" s="25" t="s">
        <v>186</v>
      </c>
      <c r="D37" s="25" t="s">
        <v>168</v>
      </c>
      <c r="E37" s="25" t="s">
        <v>287</v>
      </c>
      <c r="F37" s="45" t="s">
        <v>42</v>
      </c>
      <c r="G37" s="22" t="s">
        <v>293</v>
      </c>
      <c r="H37" s="45" t="s">
        <v>245</v>
      </c>
    </row>
    <row r="38" spans="2:11" ht="79.5" customHeight="1">
      <c r="B38" s="44">
        <v>34</v>
      </c>
      <c r="C38" s="25" t="s">
        <v>186</v>
      </c>
      <c r="D38" s="25" t="s">
        <v>170</v>
      </c>
      <c r="E38" s="25" t="s">
        <v>211</v>
      </c>
      <c r="F38" s="45" t="s">
        <v>52</v>
      </c>
      <c r="G38" s="22" t="s">
        <v>294</v>
      </c>
      <c r="H38" s="45" t="s">
        <v>246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38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2026-09-10T06:16:30Z</dcterms:modified>
</cp:coreProperties>
</file>