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5AF74E38-8C59-42BE-9FCC-A2C667C8CC82}" xr6:coauthVersionLast="47" xr6:coauthVersionMax="47" xr10:uidLastSave="{00000000-0000-0000-0000-000000000000}"/>
  <bookViews>
    <workbookView xWindow="-120" yWindow="-120" windowWidth="29040" windowHeight="15720" tabRatio="728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<sst xmlns="http://schemas.openxmlformats.org/spreadsheetml/2006/main" count="1825" uniqueCount="738">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</sst>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9" t="s">
        <v>643</v>
      </c>
      <c r="J24" s="730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1" t="s">
        <v>192</v>
      </c>
      <c r="J25" s="732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3" t="s">
        <v>245</v>
      </c>
      <c r="J26" s="734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5" t="s">
        <v>696</v>
      </c>
      <c r="B37" s="736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workbookViewId="0">
      <selection activeCell="V8" sqref="V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728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728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728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728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728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47" t="s">
        <v>0</v>
      </c>
      <c r="B2" s="737" t="s">
        <v>39</v>
      </c>
      <c r="C2" s="737" t="s">
        <v>6</v>
      </c>
      <c r="D2" s="737" t="s">
        <v>38</v>
      </c>
      <c r="E2" s="737" t="s">
        <v>202</v>
      </c>
      <c r="F2" s="737" t="s">
        <v>201</v>
      </c>
      <c r="G2" s="741" t="s">
        <v>1</v>
      </c>
      <c r="H2" s="741" t="s">
        <v>2</v>
      </c>
      <c r="I2" s="741" t="s">
        <v>170</v>
      </c>
      <c r="J2" s="745" t="s">
        <v>261</v>
      </c>
      <c r="K2" s="741" t="s">
        <v>260</v>
      </c>
      <c r="L2" s="741" t="s">
        <v>3</v>
      </c>
      <c r="M2" s="741" t="s">
        <v>4</v>
      </c>
      <c r="N2" s="741" t="s">
        <v>5</v>
      </c>
      <c r="O2" s="741" t="s">
        <v>259</v>
      </c>
      <c r="P2" s="743" t="s">
        <v>258</v>
      </c>
      <c r="Q2" s="737" t="s">
        <v>157</v>
      </c>
      <c r="R2" s="739" t="s">
        <v>91</v>
      </c>
    </row>
    <row r="3" spans="1:18" s="67" customFormat="1" ht="27" customHeight="1">
      <c r="A3" s="748"/>
      <c r="B3" s="738"/>
      <c r="C3" s="738"/>
      <c r="D3" s="738"/>
      <c r="E3" s="738"/>
      <c r="F3" s="738"/>
      <c r="G3" s="742"/>
      <c r="H3" s="742"/>
      <c r="I3" s="742"/>
      <c r="J3" s="746"/>
      <c r="K3" s="742"/>
      <c r="L3" s="742"/>
      <c r="M3" s="742"/>
      <c r="N3" s="742"/>
      <c r="O3" s="742"/>
      <c r="P3" s="744"/>
      <c r="Q3" s="738"/>
      <c r="R3" s="740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53" t="s">
        <v>227</v>
      </c>
      <c r="G43" s="749">
        <v>100</v>
      </c>
      <c r="H43" s="628">
        <v>8.7100000000000009</v>
      </c>
      <c r="I43" s="751">
        <v>165.52</v>
      </c>
    </row>
    <row r="44" spans="6:19" ht="15.95" customHeight="1">
      <c r="F44" s="754"/>
      <c r="G44" s="750"/>
      <c r="H44" s="485">
        <v>4.09</v>
      </c>
      <c r="I44" s="752"/>
      <c r="K44" s="584"/>
    </row>
    <row r="45" spans="6:19" ht="15.95" customHeight="1">
      <c r="F45" s="755" t="s">
        <v>228</v>
      </c>
      <c r="G45" s="756">
        <v>145</v>
      </c>
      <c r="H45" s="440">
        <v>10.029999999999999</v>
      </c>
      <c r="I45" s="757">
        <v>240.01</v>
      </c>
      <c r="K45" s="584"/>
    </row>
    <row r="46" spans="6:19" ht="15.95" customHeight="1">
      <c r="F46" s="755"/>
      <c r="G46" s="756"/>
      <c r="H46" s="440">
        <v>4.71</v>
      </c>
      <c r="I46" s="757"/>
      <c r="K46" s="584"/>
    </row>
    <row r="47" spans="6:19" ht="15.95" customHeight="1">
      <c r="F47" s="754" t="s">
        <v>229</v>
      </c>
      <c r="G47" s="750">
        <v>145</v>
      </c>
      <c r="H47" s="485">
        <v>15.94</v>
      </c>
      <c r="I47" s="752">
        <v>239.9</v>
      </c>
      <c r="K47" s="584"/>
    </row>
    <row r="48" spans="6:19" ht="15.95" customHeight="1">
      <c r="F48" s="754"/>
      <c r="G48" s="750"/>
      <c r="H48" s="485">
        <v>7.49</v>
      </c>
      <c r="I48" s="752"/>
      <c r="K48" s="584"/>
    </row>
    <row r="49" spans="6:11" ht="15.95" customHeight="1">
      <c r="F49" s="755" t="s">
        <v>342</v>
      </c>
      <c r="G49" s="756">
        <v>145</v>
      </c>
      <c r="H49" s="440">
        <v>18.93</v>
      </c>
      <c r="I49" s="757">
        <v>239.81</v>
      </c>
      <c r="K49" s="584"/>
    </row>
    <row r="50" spans="6:11" ht="15.95" customHeight="1">
      <c r="F50" s="755"/>
      <c r="G50" s="756"/>
      <c r="H50" s="440">
        <v>8.9</v>
      </c>
      <c r="I50" s="757"/>
      <c r="K50" s="584"/>
    </row>
    <row r="51" spans="6:11" ht="15.95" customHeight="1">
      <c r="F51" s="754" t="s">
        <v>343</v>
      </c>
      <c r="G51" s="750">
        <v>138</v>
      </c>
      <c r="H51" s="485">
        <v>15.16</v>
      </c>
      <c r="I51" s="752">
        <v>228.18</v>
      </c>
      <c r="K51" s="584"/>
    </row>
    <row r="52" spans="6:11" ht="15.95" customHeight="1">
      <c r="F52" s="754"/>
      <c r="G52" s="750"/>
      <c r="H52" s="485">
        <v>7.13</v>
      </c>
      <c r="I52" s="752"/>
      <c r="K52" s="584"/>
    </row>
    <row r="53" spans="6:11" ht="15.95" customHeight="1">
      <c r="F53" s="755"/>
      <c r="G53" s="756"/>
      <c r="H53" s="440"/>
      <c r="I53" s="757"/>
      <c r="K53" s="584"/>
    </row>
    <row r="54" spans="6:11" ht="15.95" customHeight="1">
      <c r="F54" s="755"/>
      <c r="G54" s="756"/>
      <c r="H54" s="440"/>
      <c r="I54" s="757"/>
      <c r="K54" s="584"/>
    </row>
    <row r="55" spans="6:11" ht="15.95" customHeight="1">
      <c r="F55" s="754"/>
      <c r="G55" s="750"/>
      <c r="H55" s="485"/>
      <c r="I55" s="752"/>
      <c r="K55" s="584"/>
    </row>
    <row r="56" spans="6:11" ht="15.95" customHeight="1">
      <c r="F56" s="754"/>
      <c r="G56" s="750"/>
      <c r="H56" s="485"/>
      <c r="I56" s="752"/>
      <c r="K56" s="584"/>
    </row>
    <row r="57" spans="6:11" ht="15.95" customHeight="1">
      <c r="F57" s="755"/>
      <c r="G57" s="756"/>
      <c r="H57" s="440"/>
      <c r="I57" s="757"/>
      <c r="K57" s="584"/>
    </row>
    <row r="58" spans="6:11" ht="15.95" customHeight="1">
      <c r="F58" s="755"/>
      <c r="G58" s="756"/>
      <c r="H58" s="440"/>
      <c r="I58" s="757"/>
      <c r="K58" s="584"/>
    </row>
    <row r="59" spans="6:11" ht="15.95" customHeight="1">
      <c r="F59" s="754"/>
      <c r="G59" s="750"/>
      <c r="H59" s="485"/>
      <c r="I59" s="752"/>
      <c r="K59" s="584"/>
    </row>
    <row r="60" spans="6:11" ht="15.95" customHeight="1">
      <c r="F60" s="754"/>
      <c r="G60" s="750"/>
      <c r="H60" s="485"/>
      <c r="I60" s="752"/>
      <c r="K60" s="584"/>
    </row>
    <row r="61" spans="6:11" ht="15.95" customHeight="1">
      <c r="F61" s="755"/>
      <c r="G61" s="756"/>
      <c r="H61" s="440"/>
      <c r="I61" s="757"/>
      <c r="K61" s="584"/>
    </row>
    <row r="62" spans="6:11" ht="15.95" customHeight="1">
      <c r="F62" s="755"/>
      <c r="G62" s="756"/>
      <c r="H62" s="440"/>
      <c r="I62" s="757"/>
      <c r="K62" s="584"/>
    </row>
    <row r="63" spans="6:11" ht="15.95" customHeight="1">
      <c r="F63" s="754"/>
      <c r="G63" s="750"/>
      <c r="H63" s="485"/>
      <c r="I63" s="752"/>
      <c r="K63" s="584"/>
    </row>
    <row r="64" spans="6:11" ht="15.95" customHeight="1">
      <c r="F64" s="754"/>
      <c r="G64" s="750"/>
      <c r="H64" s="485"/>
      <c r="I64" s="752"/>
      <c r="K64" s="584"/>
    </row>
    <row r="65" spans="6:11" ht="15.95" customHeight="1">
      <c r="F65" s="755"/>
      <c r="G65" s="756"/>
      <c r="H65" s="440"/>
      <c r="I65" s="757"/>
      <c r="K65" s="584"/>
    </row>
    <row r="66" spans="6:11" ht="15.95" customHeight="1">
      <c r="F66" s="755"/>
      <c r="G66" s="756"/>
      <c r="H66" s="440"/>
      <c r="I66" s="757"/>
      <c r="K66" s="584"/>
    </row>
    <row r="67" spans="6:11" ht="15.95" customHeight="1">
      <c r="F67" s="754"/>
      <c r="G67" s="750"/>
      <c r="H67" s="485"/>
      <c r="I67" s="752"/>
      <c r="K67" s="584"/>
    </row>
    <row r="68" spans="6:11" ht="15.95" customHeight="1">
      <c r="F68" s="754"/>
      <c r="G68" s="750"/>
      <c r="H68" s="485"/>
      <c r="I68" s="752"/>
      <c r="K68" s="584"/>
    </row>
    <row r="69" spans="6:11" ht="15.95" customHeight="1">
      <c r="F69" s="755"/>
      <c r="G69" s="756"/>
      <c r="H69" s="440"/>
      <c r="I69" s="757"/>
      <c r="K69" s="584"/>
    </row>
    <row r="70" spans="6:11" ht="15.95" customHeight="1">
      <c r="F70" s="755"/>
      <c r="G70" s="756"/>
      <c r="H70" s="440"/>
      <c r="I70" s="757"/>
      <c r="K70" s="584"/>
    </row>
    <row r="71" spans="6:11" ht="15.95" customHeight="1">
      <c r="F71" s="754"/>
      <c r="G71" s="750"/>
      <c r="H71" s="485"/>
      <c r="I71" s="752"/>
      <c r="K71" s="584"/>
    </row>
    <row r="72" spans="6:11" ht="15.95" customHeight="1">
      <c r="F72" s="754"/>
      <c r="G72" s="750"/>
      <c r="H72" s="485"/>
      <c r="I72" s="752"/>
      <c r="K72" s="584"/>
    </row>
    <row r="73" spans="6:11" ht="15.95" customHeight="1">
      <c r="F73" s="755"/>
      <c r="G73" s="756"/>
      <c r="H73" s="440"/>
      <c r="I73" s="757"/>
    </row>
    <row r="74" spans="6:11" ht="15.95" customHeight="1">
      <c r="F74" s="755"/>
      <c r="G74" s="756"/>
      <c r="H74" s="440"/>
      <c r="I74" s="757"/>
    </row>
    <row r="75" spans="6:11" ht="15.95" customHeight="1">
      <c r="F75" s="754"/>
      <c r="G75" s="750"/>
      <c r="H75" s="485"/>
      <c r="I75" s="752"/>
    </row>
    <row r="76" spans="6:11" ht="15.95" customHeight="1">
      <c r="F76" s="754"/>
      <c r="G76" s="750"/>
      <c r="H76" s="485"/>
      <c r="I76" s="752"/>
    </row>
    <row r="77" spans="6:11" ht="15.95" customHeight="1">
      <c r="F77" s="755"/>
      <c r="G77" s="756"/>
      <c r="H77" s="440"/>
      <c r="I77" s="757"/>
    </row>
    <row r="78" spans="6:11" ht="15.95" customHeight="1">
      <c r="F78" s="755"/>
      <c r="G78" s="756"/>
      <c r="H78" s="440"/>
      <c r="I78" s="757"/>
    </row>
    <row r="79" spans="6:11" ht="15.95" customHeight="1">
      <c r="F79" s="754"/>
      <c r="G79" s="750"/>
      <c r="H79" s="485"/>
      <c r="I79" s="752"/>
    </row>
    <row r="80" spans="6:11" ht="15.95" customHeight="1">
      <c r="F80" s="754"/>
      <c r="G80" s="750"/>
      <c r="H80" s="485"/>
      <c r="I80" s="752"/>
    </row>
    <row r="81" spans="6:9" ht="15.95" customHeight="1">
      <c r="F81" s="755"/>
      <c r="G81" s="756"/>
      <c r="H81" s="440"/>
      <c r="I81" s="757"/>
    </row>
    <row r="82" spans="6:9" ht="15.95" customHeight="1">
      <c r="F82" s="755"/>
      <c r="G82" s="756"/>
      <c r="H82" s="440"/>
      <c r="I82" s="757"/>
    </row>
    <row r="83" spans="6:9" ht="15.95" customHeight="1">
      <c r="F83" s="754"/>
      <c r="G83" s="750"/>
      <c r="H83" s="485"/>
      <c r="I83" s="752"/>
    </row>
    <row r="84" spans="6:9" ht="15.95" customHeight="1">
      <c r="F84" s="754"/>
      <c r="G84" s="750"/>
      <c r="H84" s="485"/>
      <c r="I84" s="752"/>
    </row>
    <row r="85" spans="6:9" ht="15.95" customHeight="1">
      <c r="F85" s="755"/>
      <c r="G85" s="756"/>
      <c r="H85" s="440"/>
      <c r="I85" s="757"/>
    </row>
    <row r="86" spans="6:9" ht="15.95" customHeight="1">
      <c r="F86" s="755"/>
      <c r="G86" s="756"/>
      <c r="H86" s="440"/>
      <c r="I86" s="757"/>
    </row>
    <row r="87" spans="6:9" ht="15.95" customHeight="1">
      <c r="F87" s="754"/>
      <c r="G87" s="750"/>
      <c r="H87" s="485"/>
      <c r="I87" s="752"/>
    </row>
    <row r="88" spans="6:9" ht="15.95" customHeight="1">
      <c r="F88" s="754"/>
      <c r="G88" s="750"/>
      <c r="H88" s="485"/>
      <c r="I88" s="752"/>
    </row>
    <row r="89" spans="6:9" ht="15.95" customHeight="1">
      <c r="F89" s="755"/>
      <c r="G89" s="756"/>
      <c r="H89" s="440"/>
      <c r="I89" s="757"/>
    </row>
    <row r="90" spans="6:9" ht="15.95" customHeight="1">
      <c r="F90" s="755"/>
      <c r="G90" s="756"/>
      <c r="H90" s="440"/>
      <c r="I90" s="757"/>
    </row>
    <row r="91" spans="6:9" ht="15.95" customHeight="1">
      <c r="F91" s="754"/>
      <c r="G91" s="750"/>
      <c r="H91" s="485"/>
      <c r="I91" s="752"/>
    </row>
    <row r="92" spans="6:9" ht="15.95" customHeight="1">
      <c r="F92" s="754"/>
      <c r="G92" s="750"/>
      <c r="H92" s="485"/>
      <c r="I92" s="752"/>
    </row>
    <row r="93" spans="6:9" ht="15.95" customHeight="1">
      <c r="F93" s="755"/>
      <c r="G93" s="756"/>
      <c r="H93" s="440"/>
      <c r="I93" s="757"/>
    </row>
    <row r="94" spans="6:9" ht="15.95" customHeight="1">
      <c r="F94" s="755"/>
      <c r="G94" s="756"/>
      <c r="H94" s="440"/>
      <c r="I94" s="757"/>
    </row>
    <row r="95" spans="6:9" ht="15.95" customHeight="1">
      <c r="F95" s="760"/>
      <c r="G95" s="758"/>
      <c r="H95" s="280"/>
      <c r="I95" s="759"/>
    </row>
    <row r="96" spans="6:9" ht="15.95" customHeight="1">
      <c r="F96" s="760"/>
      <c r="G96" s="758"/>
      <c r="H96" s="280"/>
      <c r="I96" s="759"/>
    </row>
    <row r="97" spans="6:9" ht="15.95" customHeight="1">
      <c r="F97" s="761"/>
      <c r="G97" s="763"/>
      <c r="H97" s="451"/>
      <c r="I97" s="765"/>
    </row>
    <row r="98" spans="6:9" ht="15.95" customHeight="1">
      <c r="F98" s="761"/>
      <c r="G98" s="763"/>
      <c r="H98" s="451"/>
      <c r="I98" s="765"/>
    </row>
    <row r="99" spans="6:9" ht="15.95" customHeight="1">
      <c r="F99" s="760"/>
      <c r="G99" s="758"/>
      <c r="H99" s="280"/>
      <c r="I99" s="759"/>
    </row>
    <row r="100" spans="6:9" ht="15.95" customHeight="1">
      <c r="F100" s="760"/>
      <c r="G100" s="758"/>
      <c r="H100" s="280"/>
      <c r="I100" s="759"/>
    </row>
    <row r="101" spans="6:9" ht="15.95" customHeight="1">
      <c r="F101" s="761"/>
      <c r="G101" s="763"/>
      <c r="H101" s="451"/>
      <c r="I101" s="765"/>
    </row>
    <row r="102" spans="6:9" ht="15.95" customHeight="1" thickBot="1">
      <c r="F102" s="762"/>
      <c r="G102" s="764"/>
      <c r="H102" s="619"/>
      <c r="I102" s="76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7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8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9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61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61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61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60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60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60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61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61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61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60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60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60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61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61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61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60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60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60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61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61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61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60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60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60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61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61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61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60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60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60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61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61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61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60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60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60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61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61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61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60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60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60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61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61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61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60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60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60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61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61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61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60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60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60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61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61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61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60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60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60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61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61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61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60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60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60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61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61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61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60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60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60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61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61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61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60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60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60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61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61"/>
      <c r="D130" s="451" t="s">
        <v>254</v>
      </c>
      <c r="E130" s="614">
        <v>2.3029999999999999</v>
      </c>
      <c r="F130" s="616"/>
    </row>
    <row r="131" spans="3:8" ht="20.100000000000001" customHeight="1">
      <c r="C131" s="761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60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60"/>
      <c r="D133" s="280" t="s">
        <v>254</v>
      </c>
      <c r="E133" s="609">
        <v>2.3029999999999999</v>
      </c>
      <c r="F133" s="611"/>
    </row>
    <row r="134" spans="3:8" ht="20.100000000000001" customHeight="1">
      <c r="C134" s="760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61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61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62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3" t="s">
        <v>695</v>
      </c>
      <c r="E4" s="182">
        <v>53</v>
      </c>
      <c r="F4" s="182">
        <v>2.2494999999999998</v>
      </c>
      <c r="G4" s="776">
        <v>2.2494999999999998</v>
      </c>
      <c r="H4" s="773">
        <v>0.03</v>
      </c>
      <c r="I4" s="182">
        <v>470</v>
      </c>
      <c r="J4" s="779">
        <v>470</v>
      </c>
      <c r="K4" s="182">
        <v>152</v>
      </c>
      <c r="L4" s="779">
        <v>152</v>
      </c>
      <c r="M4" s="182">
        <v>-1.4E-3</v>
      </c>
      <c r="N4" s="776">
        <v>-1.4E-3</v>
      </c>
      <c r="O4" s="770" t="s">
        <v>239</v>
      </c>
    </row>
    <row r="5" spans="3:15" ht="20.100000000000001" customHeight="1">
      <c r="C5" s="181" t="s">
        <v>228</v>
      </c>
      <c r="D5" s="774"/>
      <c r="E5" s="182">
        <v>53</v>
      </c>
      <c r="F5" s="182">
        <v>2.2494999999999998</v>
      </c>
      <c r="G5" s="777"/>
      <c r="H5" s="774"/>
      <c r="I5" s="182">
        <v>470</v>
      </c>
      <c r="J5" s="780"/>
      <c r="K5" s="182">
        <v>152</v>
      </c>
      <c r="L5" s="780"/>
      <c r="M5" s="182">
        <v>-1.4E-3</v>
      </c>
      <c r="N5" s="777"/>
      <c r="O5" s="771"/>
    </row>
    <row r="6" spans="3:15" ht="20.100000000000001" customHeight="1">
      <c r="C6" s="181" t="s">
        <v>229</v>
      </c>
      <c r="D6" s="774"/>
      <c r="E6" s="182">
        <v>53</v>
      </c>
      <c r="F6" s="182">
        <v>2.2494999999999998</v>
      </c>
      <c r="G6" s="777"/>
      <c r="H6" s="774"/>
      <c r="I6" s="182">
        <v>470</v>
      </c>
      <c r="J6" s="780"/>
      <c r="K6" s="182">
        <v>152</v>
      </c>
      <c r="L6" s="780"/>
      <c r="M6" s="182">
        <v>-1.4E-3</v>
      </c>
      <c r="N6" s="777"/>
      <c r="O6" s="771"/>
    </row>
    <row r="7" spans="3:15" ht="20.100000000000001" customHeight="1">
      <c r="C7" s="181" t="s">
        <v>342</v>
      </c>
      <c r="D7" s="774"/>
      <c r="E7" s="182">
        <v>53</v>
      </c>
      <c r="F7" s="182">
        <v>2.2494999999999998</v>
      </c>
      <c r="G7" s="777"/>
      <c r="H7" s="774"/>
      <c r="I7" s="182">
        <v>470</v>
      </c>
      <c r="J7" s="780"/>
      <c r="K7" s="182">
        <v>152</v>
      </c>
      <c r="L7" s="780"/>
      <c r="M7" s="182">
        <v>-1.4E-3</v>
      </c>
      <c r="N7" s="777"/>
      <c r="O7" s="771"/>
    </row>
    <row r="8" spans="3:15" ht="20.100000000000001" customHeight="1">
      <c r="C8" s="181" t="s">
        <v>343</v>
      </c>
      <c r="D8" s="775"/>
      <c r="E8" s="182">
        <v>53</v>
      </c>
      <c r="F8" s="182">
        <v>2.2494999999999998</v>
      </c>
      <c r="G8" s="778"/>
      <c r="H8" s="775"/>
      <c r="I8" s="182">
        <v>470</v>
      </c>
      <c r="J8" s="781"/>
      <c r="K8" s="182">
        <v>152</v>
      </c>
      <c r="L8" s="781"/>
      <c r="M8" s="182">
        <v>-1.4E-3</v>
      </c>
      <c r="N8" s="778"/>
      <c r="O8" s="772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155</v>
      </c>
      <c r="H12" s="799"/>
      <c r="I12" s="800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155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155</v>
      </c>
      <c r="H12" s="799"/>
      <c r="I12" s="800"/>
      <c r="J12" s="798" t="s">
        <v>156</v>
      </c>
      <c r="K12" s="799"/>
      <c r="L12" s="800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6" t="s">
        <v>36</v>
      </c>
      <c r="C24" s="797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6" t="s">
        <v>37</v>
      </c>
      <c r="C25" s="797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155</v>
      </c>
      <c r="I29" s="795"/>
      <c r="J29" s="793"/>
      <c r="L29" s="792" t="s">
        <v>156</v>
      </c>
      <c r="M29" s="795"/>
      <c r="N29" s="79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2024-03-11T16:05:48Z</dcterms:modified>
</cp:coreProperties>
</file>