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DF09305-1F46-4B04-8DD0-336647517F1C}" xr6:coauthVersionLast="47" xr6:coauthVersionMax="47" xr10:uidLastSave="{00000000-0000-0000-0000-000000000000}"/>
  <bookViews>
    <workbookView xWindow="-120" yWindow="-120" windowWidth="29040" windowHeight="15720" xr2:uid="{6FDD7823-1154-4630-AD2D-9454DD658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1" l="1"/>
  <c r="L15" i="1"/>
  <c r="L16" i="1"/>
  <c r="L17" i="1"/>
  <c r="L18" i="1"/>
  <c r="L19" i="1"/>
  <c r="L20" i="1"/>
  <c r="K14" i="1"/>
  <c r="K15" i="1"/>
  <c r="K16" i="1"/>
  <c r="K17" i="1"/>
  <c r="K18" i="1"/>
  <c r="K19" i="1"/>
  <c r="K20" i="1"/>
  <c r="I4" i="1"/>
  <c r="L7" i="1" s="1"/>
  <c r="H4" i="1"/>
  <c r="K7" i="1" s="1"/>
  <c r="K6" i="1" l="1"/>
  <c r="L6" i="1"/>
  <c r="L13" i="1"/>
  <c r="K13" i="1"/>
  <c r="L12" i="1"/>
  <c r="K12" i="1"/>
  <c r="L11" i="1"/>
  <c r="K11" i="1"/>
  <c r="L10" i="1"/>
  <c r="K10" i="1"/>
  <c r="L9" i="1"/>
  <c r="K9" i="1"/>
  <c r="L8" i="1"/>
  <c r="K8" i="1"/>
</calcChain>
</file>

<file path=xl/sharedStrings.xml><?xml version="1.0" encoding="utf-8"?>
<sst xmlns="http://schemas.openxmlformats.org/spreadsheetml/2006/main" count="17" uniqueCount="17">
  <si>
    <t>w1</t>
    <phoneticPr fontId="1" type="noConversion"/>
  </si>
  <si>
    <t>w2</t>
  </si>
  <si>
    <t>w3</t>
  </si>
  <si>
    <t>w4</t>
  </si>
  <si>
    <t>w5</t>
  </si>
  <si>
    <t>w6</t>
  </si>
  <si>
    <t>w7</t>
  </si>
  <si>
    <t>w8</t>
  </si>
  <si>
    <t>width</t>
    <phoneticPr fontId="1" type="noConversion"/>
  </si>
  <si>
    <t>Base</t>
    <phoneticPr fontId="1" type="noConversion"/>
  </si>
  <si>
    <t>w9</t>
    <phoneticPr fontId="1" type="noConversion"/>
  </si>
  <si>
    <t>w10</t>
    <phoneticPr fontId="1" type="noConversion"/>
  </si>
  <si>
    <t>w11</t>
    <phoneticPr fontId="1" type="noConversion"/>
  </si>
  <si>
    <t>w12</t>
    <phoneticPr fontId="1" type="noConversion"/>
  </si>
  <si>
    <t>w13</t>
    <phoneticPr fontId="1" type="noConversion"/>
  </si>
  <si>
    <t>w14</t>
    <phoneticPr fontId="1" type="noConversion"/>
  </si>
  <si>
    <t>w15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</si>
</sst>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4" borderId="6" xfId="0" applyFont="1" applyFill="1" applyBorder="1">
      <alignment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3" fillId="4" borderId="7" xfId="0" applyFont="1" applyFill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3" fillId="4" borderId="8" xfId="0" applyFont="1" applyFill="1" applyBorder="1">
      <alignment vertical="center"/>
    </xf>
    <xf numFmtId="0" fontId="3" fillId="4" borderId="9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8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19050</xdr:rowOff>
        </xdr:from>
        <xdr:to>
          <xdr:col>16</xdr:col>
          <xdr:colOff>0</xdr:colOff>
          <xdr:row>3</xdr:row>
          <xdr:rowOff>209550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DC13-F5A4-4C9F-8B3A-9EB5EF5FCEAC}">
  <sheetPr codeName="Sheet1"/>
  <dimension ref="G1:M29"/>
  <sheetViews>
    <sheetView tabSelected="1" workbookViewId="0">
      <selection activeCell="O14" sqref="O14"/>
    </sheetView>
  </sheetViews>
  <sheetFormatPr defaultRowHeight="16.5" x14ac:dyDescent="0.3"/>
  <cols>
    <col min="7" max="7" width="9" style="1"/>
  </cols>
  <sheetData>
    <row r="1" spans="7:13" ht="23.1" customHeight="1" x14ac:dyDescent="0.3"/>
    <row r="2" spans="7:13" ht="23.1" customHeight="1" thickBot="1" x14ac:dyDescent="0.35"/>
    <row r="3" spans="7:13" ht="23.1" customHeight="1" x14ac:dyDescent="0.3">
      <c r="G3" s="7" t="s">
        <v>8</v>
      </c>
      <c r="H3" s="8">
        <v>1000</v>
      </c>
      <c r="I3" s="8"/>
      <c r="J3" s="8"/>
      <c r="K3" s="8"/>
      <c r="L3" s="9"/>
      <c r="M3" s="2"/>
    </row>
    <row r="4" spans="7:13" ht="23.1" customHeight="1" x14ac:dyDescent="0.3">
      <c r="G4" s="10" t="s">
        <v>9</v>
      </c>
      <c r="H4" s="3">
        <f>H3/2</f>
        <v>500</v>
      </c>
      <c r="I4" s="3">
        <f>H3/2</f>
        <v>500</v>
      </c>
      <c r="J4" s="3"/>
      <c r="K4" s="3"/>
      <c r="L4" s="11"/>
      <c r="M4" s="2"/>
    </row>
    <row r="5" spans="7:13" ht="23.1" customHeight="1" x14ac:dyDescent="0.3">
      <c r="G5" s="12"/>
      <c r="H5" s="4"/>
      <c r="I5" s="4"/>
      <c r="J5" s="4"/>
      <c r="K5" s="4"/>
      <c r="L5" s="13"/>
      <c r="M5" s="2"/>
    </row>
    <row r="6" spans="7:13" ht="23.1" customHeight="1" x14ac:dyDescent="0.3">
      <c r="G6" s="12" t="s">
        <v>0</v>
      </c>
      <c r="H6" s="4">
        <v>0</v>
      </c>
      <c r="I6" s="4">
        <v>0</v>
      </c>
      <c r="J6" s="4"/>
      <c r="K6" s="4">
        <f>$H$4+H6</f>
        <v>500</v>
      </c>
      <c r="L6" s="13">
        <f>$I$4+I6</f>
        <v>500</v>
      </c>
      <c r="M6" s="2"/>
    </row>
    <row r="7" spans="7:13" ht="23.1" customHeight="1" x14ac:dyDescent="0.3">
      <c r="G7" s="14" t="s">
        <v>1</v>
      </c>
      <c r="H7" s="5">
        <v>0</v>
      </c>
      <c r="I7" s="5">
        <v>0</v>
      </c>
      <c r="J7" s="5"/>
      <c r="K7" s="5">
        <f t="shared" ref="K7:K20" si="0">$H$4+H7</f>
        <v>500</v>
      </c>
      <c r="L7" s="15">
        <f t="shared" ref="L7:L20" si="1">$I$4+I7</f>
        <v>500</v>
      </c>
      <c r="M7" s="2"/>
    </row>
    <row r="8" spans="7:13" ht="23.1" customHeight="1" x14ac:dyDescent="0.3">
      <c r="G8" s="12" t="s">
        <v>2</v>
      </c>
      <c r="H8" s="4">
        <v>0</v>
      </c>
      <c r="I8" s="4">
        <v>0</v>
      </c>
      <c r="J8" s="4"/>
      <c r="K8" s="4">
        <f t="shared" si="0"/>
        <v>500</v>
      </c>
      <c r="L8" s="13">
        <f t="shared" si="1"/>
        <v>500</v>
      </c>
      <c r="M8" s="2"/>
    </row>
    <row r="9" spans="7:13" ht="23.1" customHeight="1" x14ac:dyDescent="0.3">
      <c r="G9" s="14" t="s">
        <v>3</v>
      </c>
      <c r="H9" s="5">
        <v>0</v>
      </c>
      <c r="I9" s="5">
        <v>0</v>
      </c>
      <c r="J9" s="5"/>
      <c r="K9" s="5">
        <f t="shared" si="0"/>
        <v>500</v>
      </c>
      <c r="L9" s="15">
        <f t="shared" si="1"/>
        <v>500</v>
      </c>
      <c r="M9" s="2"/>
    </row>
    <row r="10" spans="7:13" ht="23.1" customHeight="1" x14ac:dyDescent="0.3">
      <c r="G10" s="12" t="s">
        <v>4</v>
      </c>
      <c r="H10" s="4">
        <v>0</v>
      </c>
      <c r="I10" s="4">
        <v>0</v>
      </c>
      <c r="J10" s="4"/>
      <c r="K10" s="4">
        <f t="shared" si="0"/>
        <v>500</v>
      </c>
      <c r="L10" s="13">
        <f t="shared" si="1"/>
        <v>500</v>
      </c>
      <c r="M10" s="2"/>
    </row>
    <row r="11" spans="7:13" ht="23.1" customHeight="1" x14ac:dyDescent="0.3">
      <c r="G11" s="14" t="s">
        <v>5</v>
      </c>
      <c r="H11" s="5">
        <v>0</v>
      </c>
      <c r="I11" s="5">
        <v>0</v>
      </c>
      <c r="J11" s="5"/>
      <c r="K11" s="5">
        <f t="shared" si="0"/>
        <v>500</v>
      </c>
      <c r="L11" s="15">
        <f t="shared" si="1"/>
        <v>500</v>
      </c>
      <c r="M11" s="2"/>
    </row>
    <row r="12" spans="7:13" ht="23.1" customHeight="1" x14ac:dyDescent="0.3">
      <c r="G12" s="12" t="s">
        <v>6</v>
      </c>
      <c r="H12" s="4">
        <v>0</v>
      </c>
      <c r="I12" s="4">
        <v>0</v>
      </c>
      <c r="J12" s="4"/>
      <c r="K12" s="4">
        <f t="shared" si="0"/>
        <v>500</v>
      </c>
      <c r="L12" s="13">
        <f t="shared" si="1"/>
        <v>500</v>
      </c>
      <c r="M12" s="2"/>
    </row>
    <row r="13" spans="7:13" ht="23.1" customHeight="1" x14ac:dyDescent="0.3">
      <c r="G13" s="14" t="s">
        <v>7</v>
      </c>
      <c r="H13" s="5">
        <v>0</v>
      </c>
      <c r="I13" s="5">
        <v>0</v>
      </c>
      <c r="J13" s="5"/>
      <c r="K13" s="5">
        <f t="shared" si="0"/>
        <v>500</v>
      </c>
      <c r="L13" s="15">
        <f t="shared" si="1"/>
        <v>500</v>
      </c>
      <c r="M13" s="2"/>
    </row>
    <row r="14" spans="7:13" ht="23.1" customHeight="1" x14ac:dyDescent="0.3">
      <c r="G14" s="17" t="s">
        <v>10</v>
      </c>
      <c r="H14" s="18">
        <v>0</v>
      </c>
      <c r="I14" s="18">
        <v>0</v>
      </c>
      <c r="J14" s="18"/>
      <c r="K14" s="18">
        <f t="shared" si="0"/>
        <v>500</v>
      </c>
      <c r="L14" s="19">
        <f t="shared" si="1"/>
        <v>500</v>
      </c>
      <c r="M14" s="2"/>
    </row>
    <row r="15" spans="7:13" ht="23.1" customHeight="1" x14ac:dyDescent="0.3">
      <c r="G15" s="14" t="s">
        <v>11</v>
      </c>
      <c r="H15" s="5">
        <v>0</v>
      </c>
      <c r="I15" s="5">
        <v>0</v>
      </c>
      <c r="J15" s="5"/>
      <c r="K15" s="5">
        <f t="shared" si="0"/>
        <v>500</v>
      </c>
      <c r="L15" s="15">
        <f t="shared" si="1"/>
        <v>500</v>
      </c>
      <c r="M15" s="2"/>
    </row>
    <row r="16" spans="7:13" ht="23.1" customHeight="1" x14ac:dyDescent="0.3">
      <c r="G16" s="20" t="s">
        <v>12</v>
      </c>
      <c r="H16" s="26">
        <v>0</v>
      </c>
      <c r="I16" s="26">
        <v>0</v>
      </c>
      <c r="J16" s="21"/>
      <c r="K16" s="18">
        <f t="shared" si="0"/>
        <v>500</v>
      </c>
      <c r="L16" s="19">
        <f t="shared" si="1"/>
        <v>500</v>
      </c>
    </row>
    <row r="17" spans="7:12" ht="23.1" customHeight="1" x14ac:dyDescent="0.3">
      <c r="G17" s="16" t="s">
        <v>13</v>
      </c>
      <c r="H17" s="27">
        <v>0</v>
      </c>
      <c r="I17" s="27">
        <v>0</v>
      </c>
      <c r="J17" s="6"/>
      <c r="K17" s="5">
        <f t="shared" si="0"/>
        <v>500</v>
      </c>
      <c r="L17" s="15">
        <f t="shared" si="1"/>
        <v>500</v>
      </c>
    </row>
    <row r="18" spans="7:12" ht="23.1" customHeight="1" x14ac:dyDescent="0.3">
      <c r="G18" s="20" t="s">
        <v>14</v>
      </c>
      <c r="H18" s="26">
        <v>0</v>
      </c>
      <c r="I18" s="26">
        <v>0</v>
      </c>
      <c r="J18" s="21"/>
      <c r="K18" s="18">
        <f t="shared" si="0"/>
        <v>500</v>
      </c>
      <c r="L18" s="19">
        <f t="shared" si="1"/>
        <v>500</v>
      </c>
    </row>
    <row r="19" spans="7:12" ht="23.1" customHeight="1" x14ac:dyDescent="0.3">
      <c r="G19" s="16" t="s">
        <v>15</v>
      </c>
      <c r="H19" s="27">
        <v>0</v>
      </c>
      <c r="I19" s="27">
        <v>0</v>
      </c>
      <c r="J19" s="6"/>
      <c r="K19" s="5">
        <f t="shared" si="0"/>
        <v>500</v>
      </c>
      <c r="L19" s="15">
        <f t="shared" si="1"/>
        <v>500</v>
      </c>
    </row>
    <row r="20" spans="7:12" ht="23.1" customHeight="1" thickBot="1" x14ac:dyDescent="0.35">
      <c r="G20" s="22" t="s">
        <v>16</v>
      </c>
      <c r="H20" s="28">
        <v>0</v>
      </c>
      <c r="I20" s="28">
        <v>0</v>
      </c>
      <c r="J20" s="23"/>
      <c r="K20" s="24">
        <f t="shared" si="0"/>
        <v>500</v>
      </c>
      <c r="L20" s="25">
        <f t="shared" si="1"/>
        <v>500</v>
      </c>
    </row>
    <row r="21" spans="7:12" ht="23.1" customHeight="1" x14ac:dyDescent="0.3"/>
    <row r="22" spans="7:12" ht="23.1" customHeight="1" x14ac:dyDescent="0.3"/>
    <row r="23" spans="7:12" ht="23.1" customHeight="1" x14ac:dyDescent="0.3"/>
    <row r="24" spans="7:12" ht="23.1" customHeight="1" x14ac:dyDescent="0.3"/>
    <row r="25" spans="7:12" ht="23.1" customHeight="1" x14ac:dyDescent="0.3"/>
    <row r="26" spans="7:12" ht="23.1" customHeight="1" x14ac:dyDescent="0.3"/>
    <row r="27" spans="7:12" ht="23.1" customHeight="1" x14ac:dyDescent="0.3"/>
    <row r="28" spans="7:12" ht="23.1" customHeight="1" x14ac:dyDescent="0.3"/>
    <row r="29" spans="7:12" ht="23.1" customHeight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9525</xdr:colOff>
                <xdr:row>2</xdr:row>
                <xdr:rowOff>19050</xdr:rowOff>
              </from>
              <to>
                <xdr:col>16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dcterms:created xsi:type="dcterms:W3CDTF">2021-06-18T04:19:19Z</dcterms:created>
  <dcterms:modified xsi:type="dcterms:W3CDTF">2024-03-04T17:43:46Z</dcterms:modified>
</cp:coreProperties>
</file>