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9_hardRain\09_ihanseol - 2024\Z01_소소한작업들\04_Excel Automaiton\"/>
    </mc:Choice>
  </mc:AlternateContent>
  <xr:revisionPtr revIDLastSave="0" documentId="8_{589AF218-7023-4B17-AED1-DBDAF0023035}" xr6:coauthVersionLast="47" xr6:coauthVersionMax="47" xr10:uidLastSave="{00000000-0000-0000-0000-000000000000}"/>
  <bookViews>
    <workbookView xWindow="11340" yWindow="3780" windowWidth="36000" windowHeight="22545" xr2:uid="{4B4C7C8A-A003-44E1-878C-B52F6B5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8" i="1"/>
</calcChain>
</file>

<file path=xl/sharedStrings.xml><?xml version="1.0" encoding="utf-8"?>
<sst xmlns="http://schemas.openxmlformats.org/spreadsheetml/2006/main" count="2" uniqueCount="2">
  <si>
    <t>가로</t>
    <phoneticPr fontId="1" type="noConversion"/>
  </si>
  <si>
    <t>세로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</si>
</sst>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000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7FC-7263-4B60-AC52-4BCAF1C4DD19}">
  <dimension ref="I8:L15"/>
  <sheetViews>
    <sheetView tabSelected="1" workbookViewId="0">
      <selection activeCell="J17" sqref="J17"/>
    </sheetView>
  </sheetViews>
  <sheetFormatPr defaultRowHeight="16.5" x14ac:dyDescent="0.3"/>
  <cols>
    <col min="9" max="9" width="14.375" style="1" customWidth="1"/>
    <col min="10" max="10" width="18.5" style="1" customWidth="1"/>
    <col min="12" max="12" width="22.125" customWidth="1"/>
  </cols>
  <sheetData>
    <row r="8" spans="9:12" x14ac:dyDescent="0.3">
      <c r="I8" s="2">
        <v>16</v>
      </c>
      <c r="J8" s="2">
        <v>9</v>
      </c>
      <c r="L8" s="3">
        <f>I8/J8</f>
        <v>1.7777777777777777</v>
      </c>
    </row>
    <row r="11" spans="9:12" x14ac:dyDescent="0.3">
      <c r="I11" s="2" t="s">
        <v>0</v>
      </c>
      <c r="J11" s="2" t="s">
        <v>1</v>
      </c>
    </row>
    <row r="12" spans="9:12" x14ac:dyDescent="0.3">
      <c r="I12" s="2">
        <v>2560</v>
      </c>
      <c r="J12" s="2">
        <v>1440</v>
      </c>
      <c r="L12">
        <f t="shared" ref="L12:L14" si="0">J12*$L$8</f>
        <v>2560</v>
      </c>
    </row>
    <row r="13" spans="9:12" x14ac:dyDescent="0.3">
      <c r="I13" s="2">
        <v>1920</v>
      </c>
      <c r="J13" s="2">
        <v>1080</v>
      </c>
      <c r="L13">
        <f t="shared" si="0"/>
        <v>1920</v>
      </c>
    </row>
    <row r="14" spans="9:12" x14ac:dyDescent="0.3">
      <c r="I14" s="2">
        <v>3840</v>
      </c>
      <c r="J14" s="2">
        <v>2160</v>
      </c>
      <c r="L14">
        <f t="shared" si="0"/>
        <v>3840</v>
      </c>
    </row>
    <row r="15" spans="9:12" x14ac:dyDescent="0.3">
      <c r="I15" s="2">
        <v>3200</v>
      </c>
      <c r="J15" s="2">
        <v>1800</v>
      </c>
      <c r="L15">
        <f>J15*$L$8</f>
        <v>3200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2024-10-23T03:07:59Z</dcterms:created>
  <dcterms:modified xsi:type="dcterms:W3CDTF">2024-10-23T03:11:38Z</dcterms:modified>
</cp:coreProperties>
</file>