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m_s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total_energy_generation</c:f>
              <c:strCache>
                <c:ptCount val="1"/>
                <c:pt idx="0">
                  <c:v>total_energy_generation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sum_sum!$C$1:$C$100</c:f>
              <c:numCache>
                <c:formatCode>General</c:formatCode>
                <c:ptCount val="100"/>
                <c:pt idx="0">
                  <c:v>3.000009896</c:v>
                </c:pt>
                <c:pt idx="1">
                  <c:v>6.000009896</c:v>
                </c:pt>
                <c:pt idx="2">
                  <c:v>9.000009896</c:v>
                </c:pt>
                <c:pt idx="3">
                  <c:v>12.000009896</c:v>
                </c:pt>
                <c:pt idx="4">
                  <c:v>15.000009896</c:v>
                </c:pt>
                <c:pt idx="5">
                  <c:v>18.000009896</c:v>
                </c:pt>
                <c:pt idx="6">
                  <c:v>21.000009896</c:v>
                </c:pt>
                <c:pt idx="7">
                  <c:v>24.000009896</c:v>
                </c:pt>
                <c:pt idx="8">
                  <c:v>27.000009896</c:v>
                </c:pt>
                <c:pt idx="9">
                  <c:v>30.000009896</c:v>
                </c:pt>
                <c:pt idx="10">
                  <c:v>33.000009896</c:v>
                </c:pt>
                <c:pt idx="11">
                  <c:v>36.000009896</c:v>
                </c:pt>
                <c:pt idx="12">
                  <c:v>39.000009896</c:v>
                </c:pt>
                <c:pt idx="13">
                  <c:v>42.000009896</c:v>
                </c:pt>
                <c:pt idx="14">
                  <c:v>45.000009896</c:v>
                </c:pt>
                <c:pt idx="15">
                  <c:v>48.000009896</c:v>
                </c:pt>
                <c:pt idx="16">
                  <c:v>51.000009896</c:v>
                </c:pt>
                <c:pt idx="17">
                  <c:v>54.000009896</c:v>
                </c:pt>
                <c:pt idx="18">
                  <c:v>57.000009896</c:v>
                </c:pt>
                <c:pt idx="19">
                  <c:v>60.000009896</c:v>
                </c:pt>
                <c:pt idx="20">
                  <c:v>63.000009896</c:v>
                </c:pt>
                <c:pt idx="21">
                  <c:v>66.000009896</c:v>
                </c:pt>
                <c:pt idx="22">
                  <c:v>69.000009896</c:v>
                </c:pt>
                <c:pt idx="23">
                  <c:v>72.000009896</c:v>
                </c:pt>
                <c:pt idx="24">
                  <c:v>75.000009896</c:v>
                </c:pt>
                <c:pt idx="25">
                  <c:v>78.000009896</c:v>
                </c:pt>
                <c:pt idx="26">
                  <c:v>81.000009896</c:v>
                </c:pt>
                <c:pt idx="27">
                  <c:v>84.000009896</c:v>
                </c:pt>
                <c:pt idx="28">
                  <c:v>87.000009896</c:v>
                </c:pt>
                <c:pt idx="29">
                  <c:v>90.000009896</c:v>
                </c:pt>
                <c:pt idx="30">
                  <c:v>93.000009896</c:v>
                </c:pt>
                <c:pt idx="31">
                  <c:v>96.000009896</c:v>
                </c:pt>
                <c:pt idx="32">
                  <c:v>99.000009896</c:v>
                </c:pt>
                <c:pt idx="33">
                  <c:v>102.000009896</c:v>
                </c:pt>
                <c:pt idx="34">
                  <c:v>105.000009896</c:v>
                </c:pt>
                <c:pt idx="35">
                  <c:v>108.000009896</c:v>
                </c:pt>
                <c:pt idx="36">
                  <c:v>111.000009896</c:v>
                </c:pt>
                <c:pt idx="37">
                  <c:v>114.000009896</c:v>
                </c:pt>
                <c:pt idx="38">
                  <c:v>117.000009896</c:v>
                </c:pt>
                <c:pt idx="39">
                  <c:v>120.000009896</c:v>
                </c:pt>
                <c:pt idx="40">
                  <c:v>123.000028016</c:v>
                </c:pt>
                <c:pt idx="41">
                  <c:v>126.000009896</c:v>
                </c:pt>
                <c:pt idx="42">
                  <c:v>129.000009896</c:v>
                </c:pt>
                <c:pt idx="43">
                  <c:v>132.000009896</c:v>
                </c:pt>
                <c:pt idx="44">
                  <c:v>135.000009896</c:v>
                </c:pt>
                <c:pt idx="45">
                  <c:v>138.000009896</c:v>
                </c:pt>
                <c:pt idx="46">
                  <c:v>141.000009896</c:v>
                </c:pt>
                <c:pt idx="47">
                  <c:v>144.000009896</c:v>
                </c:pt>
                <c:pt idx="48">
                  <c:v>147.000009896</c:v>
                </c:pt>
                <c:pt idx="49">
                  <c:v>150.000009896</c:v>
                </c:pt>
                <c:pt idx="50">
                  <c:v>153.000009896</c:v>
                </c:pt>
                <c:pt idx="51">
                  <c:v>156.000009896</c:v>
                </c:pt>
                <c:pt idx="52">
                  <c:v>159.000009896</c:v>
                </c:pt>
                <c:pt idx="53">
                  <c:v>162.000009896</c:v>
                </c:pt>
                <c:pt idx="54">
                  <c:v>165.000009896</c:v>
                </c:pt>
                <c:pt idx="55">
                  <c:v>168.000009896</c:v>
                </c:pt>
                <c:pt idx="56">
                  <c:v>171.000009896</c:v>
                </c:pt>
                <c:pt idx="57">
                  <c:v>174.000009896</c:v>
                </c:pt>
                <c:pt idx="58">
                  <c:v>177.000009896</c:v>
                </c:pt>
                <c:pt idx="59">
                  <c:v>180.000009896</c:v>
                </c:pt>
                <c:pt idx="60">
                  <c:v>183.000009896</c:v>
                </c:pt>
                <c:pt idx="61">
                  <c:v>186.000009896</c:v>
                </c:pt>
                <c:pt idx="62">
                  <c:v>189.000009896</c:v>
                </c:pt>
                <c:pt idx="63">
                  <c:v>192.000009896</c:v>
                </c:pt>
                <c:pt idx="64">
                  <c:v>195.000009896</c:v>
                </c:pt>
                <c:pt idx="65">
                  <c:v>198.000009896</c:v>
                </c:pt>
                <c:pt idx="66">
                  <c:v>201.000009896</c:v>
                </c:pt>
                <c:pt idx="67">
                  <c:v>204.000009896</c:v>
                </c:pt>
                <c:pt idx="68">
                  <c:v>207.000009896</c:v>
                </c:pt>
                <c:pt idx="69">
                  <c:v>210.000009896</c:v>
                </c:pt>
                <c:pt idx="70">
                  <c:v>213.000009896</c:v>
                </c:pt>
                <c:pt idx="71">
                  <c:v>216.000009896</c:v>
                </c:pt>
                <c:pt idx="72">
                  <c:v>219.000009896</c:v>
                </c:pt>
                <c:pt idx="73">
                  <c:v>222.000009896</c:v>
                </c:pt>
                <c:pt idx="74">
                  <c:v>225.000009896</c:v>
                </c:pt>
                <c:pt idx="75">
                  <c:v>228.000009896</c:v>
                </c:pt>
                <c:pt idx="76">
                  <c:v>231.000009896</c:v>
                </c:pt>
                <c:pt idx="77">
                  <c:v>234.000009896</c:v>
                </c:pt>
                <c:pt idx="78">
                  <c:v>237.000009896</c:v>
                </c:pt>
                <c:pt idx="79">
                  <c:v>240.000009896</c:v>
                </c:pt>
                <c:pt idx="80">
                  <c:v>243.000009896</c:v>
                </c:pt>
                <c:pt idx="81">
                  <c:v>246.000028016</c:v>
                </c:pt>
                <c:pt idx="82">
                  <c:v>249.000009896</c:v>
                </c:pt>
                <c:pt idx="83">
                  <c:v>252.000009896</c:v>
                </c:pt>
                <c:pt idx="84">
                  <c:v>255.000009896</c:v>
                </c:pt>
                <c:pt idx="85">
                  <c:v>258.000009896</c:v>
                </c:pt>
                <c:pt idx="86">
                  <c:v>261.000009896</c:v>
                </c:pt>
                <c:pt idx="87">
                  <c:v>264.000009896</c:v>
                </c:pt>
                <c:pt idx="88">
                  <c:v>267.000009896</c:v>
                </c:pt>
                <c:pt idx="89">
                  <c:v>270.000009896</c:v>
                </c:pt>
                <c:pt idx="90">
                  <c:v>273.000009896</c:v>
                </c:pt>
                <c:pt idx="91">
                  <c:v>276.000009896</c:v>
                </c:pt>
                <c:pt idx="92">
                  <c:v>279.000009896</c:v>
                </c:pt>
                <c:pt idx="93">
                  <c:v>282.000009896</c:v>
                </c:pt>
                <c:pt idx="94">
                  <c:v>285.000009896</c:v>
                </c:pt>
                <c:pt idx="95">
                  <c:v>288.000009896</c:v>
                </c:pt>
                <c:pt idx="96">
                  <c:v>291.000009896</c:v>
                </c:pt>
                <c:pt idx="97">
                  <c:v>294.000009896</c:v>
                </c:pt>
                <c:pt idx="98">
                  <c:v>297.000009896</c:v>
                </c:pt>
                <c:pt idx="99">
                  <c:v>300.000009896</c:v>
                </c:pt>
              </c:numCache>
            </c:numRef>
          </c:xVal>
          <c:yVal>
            <c:numRef>
              <c:f>sum_sum!$D$1:$D$100</c:f>
              <c:numCache>
                <c:formatCode>General</c:formatCode>
                <c:ptCount val="100"/>
                <c:pt idx="0">
                  <c:v>43.240648006056</c:v>
                </c:pt>
                <c:pt idx="1">
                  <c:v>42.289222407019</c:v>
                </c:pt>
                <c:pt idx="2">
                  <c:v>39.871480814391</c:v>
                </c:pt>
                <c:pt idx="3">
                  <c:v>43.936871432615</c:v>
                </c:pt>
                <c:pt idx="4">
                  <c:v>35.32919361418</c:v>
                </c:pt>
                <c:pt idx="5">
                  <c:v>39.314566986835</c:v>
                </c:pt>
                <c:pt idx="6">
                  <c:v>43.138809528795</c:v>
                </c:pt>
                <c:pt idx="7">
                  <c:v>36.216330055177</c:v>
                </c:pt>
                <c:pt idx="8">
                  <c:v>39.898265120818</c:v>
                </c:pt>
                <c:pt idx="9">
                  <c:v>41.971860762615</c:v>
                </c:pt>
                <c:pt idx="10">
                  <c:v>38.472839408763</c:v>
                </c:pt>
                <c:pt idx="11">
                  <c:v>39.576383536528</c:v>
                </c:pt>
                <c:pt idx="12">
                  <c:v>39.539696810097</c:v>
                </c:pt>
                <c:pt idx="13">
                  <c:v>36.210428436794</c:v>
                </c:pt>
                <c:pt idx="14">
                  <c:v>40.489102174406</c:v>
                </c:pt>
                <c:pt idx="15">
                  <c:v>39.490012619891</c:v>
                </c:pt>
                <c:pt idx="16">
                  <c:v>38.718310466493</c:v>
                </c:pt>
                <c:pt idx="17">
                  <c:v>39.661579029687</c:v>
                </c:pt>
                <c:pt idx="18">
                  <c:v>40.384004033974</c:v>
                </c:pt>
                <c:pt idx="19">
                  <c:v>84.139976541059</c:v>
                </c:pt>
                <c:pt idx="20">
                  <c:v>43.711700222466</c:v>
                </c:pt>
                <c:pt idx="21">
                  <c:v>39.677408777875</c:v>
                </c:pt>
                <c:pt idx="22">
                  <c:v>40.867102828575</c:v>
                </c:pt>
                <c:pt idx="23">
                  <c:v>39.166347954565</c:v>
                </c:pt>
                <c:pt idx="24">
                  <c:v>35.684722865759</c:v>
                </c:pt>
                <c:pt idx="25">
                  <c:v>38.783134461593</c:v>
                </c:pt>
                <c:pt idx="26">
                  <c:v>38.63603300445</c:v>
                </c:pt>
                <c:pt idx="27">
                  <c:v>44.569899456428</c:v>
                </c:pt>
                <c:pt idx="28">
                  <c:v>36.240823794152</c:v>
                </c:pt>
                <c:pt idx="29">
                  <c:v>37.843365528533</c:v>
                </c:pt>
                <c:pt idx="30">
                  <c:v>37.238163067876</c:v>
                </c:pt>
                <c:pt idx="31">
                  <c:v>36.451336528055</c:v>
                </c:pt>
                <c:pt idx="32">
                  <c:v>36.15499793564</c:v>
                </c:pt>
                <c:pt idx="33">
                  <c:v>41.357281038695</c:v>
                </c:pt>
                <c:pt idx="34">
                  <c:v>38.81543282784</c:v>
                </c:pt>
                <c:pt idx="35">
                  <c:v>39.541336347943</c:v>
                </c:pt>
                <c:pt idx="36">
                  <c:v>40.068734110581</c:v>
                </c:pt>
                <c:pt idx="37">
                  <c:v>35.795448371557</c:v>
                </c:pt>
                <c:pt idx="38">
                  <c:v>44.242142861301</c:v>
                </c:pt>
                <c:pt idx="39">
                  <c:v>37.905793743149</c:v>
                </c:pt>
                <c:pt idx="40">
                  <c:v>35.123678201522</c:v>
                </c:pt>
                <c:pt idx="41">
                  <c:v>41.54887703015</c:v>
                </c:pt>
                <c:pt idx="42">
                  <c:v>32.051148483506</c:v>
                </c:pt>
                <c:pt idx="43">
                  <c:v>40.630213876971</c:v>
                </c:pt>
                <c:pt idx="44">
                  <c:v>36.261056632027</c:v>
                </c:pt>
                <c:pt idx="45">
                  <c:v>42.014770799488</c:v>
                </c:pt>
                <c:pt idx="46">
                  <c:v>41.25824015732</c:v>
                </c:pt>
                <c:pt idx="47">
                  <c:v>39.350982600738</c:v>
                </c:pt>
                <c:pt idx="48">
                  <c:v>38.29620470634</c:v>
                </c:pt>
                <c:pt idx="49">
                  <c:v>40.915277640057</c:v>
                </c:pt>
                <c:pt idx="50">
                  <c:v>37.835953838836</c:v>
                </c:pt>
                <c:pt idx="51">
                  <c:v>41.593484502892</c:v>
                </c:pt>
                <c:pt idx="52">
                  <c:v>39.616839741364</c:v>
                </c:pt>
                <c:pt idx="53">
                  <c:v>39.448554544168</c:v>
                </c:pt>
                <c:pt idx="54">
                  <c:v>44.08305686978</c:v>
                </c:pt>
                <c:pt idx="55">
                  <c:v>41.372175134308</c:v>
                </c:pt>
                <c:pt idx="56">
                  <c:v>38.079060510157</c:v>
                </c:pt>
                <c:pt idx="57">
                  <c:v>36.179480542288</c:v>
                </c:pt>
                <c:pt idx="58">
                  <c:v>38.088707995986</c:v>
                </c:pt>
                <c:pt idx="59">
                  <c:v>34.600123523262</c:v>
                </c:pt>
                <c:pt idx="60">
                  <c:v>43.561641049558</c:v>
                </c:pt>
                <c:pt idx="61">
                  <c:v>35.718525322678</c:v>
                </c:pt>
                <c:pt idx="62">
                  <c:v>37.763208112286</c:v>
                </c:pt>
                <c:pt idx="63">
                  <c:v>35.781895203883</c:v>
                </c:pt>
                <c:pt idx="64">
                  <c:v>41.196938809815</c:v>
                </c:pt>
                <c:pt idx="65">
                  <c:v>39.993395590385</c:v>
                </c:pt>
                <c:pt idx="66">
                  <c:v>39.311576546067</c:v>
                </c:pt>
                <c:pt idx="67">
                  <c:v>41.569268480389</c:v>
                </c:pt>
                <c:pt idx="68">
                  <c:v>39.782403267428</c:v>
                </c:pt>
                <c:pt idx="69">
                  <c:v>40.615578773281</c:v>
                </c:pt>
                <c:pt idx="70">
                  <c:v>34.263722112404</c:v>
                </c:pt>
                <c:pt idx="71">
                  <c:v>39.427554934241</c:v>
                </c:pt>
                <c:pt idx="72">
                  <c:v>36.907077419698</c:v>
                </c:pt>
                <c:pt idx="73">
                  <c:v>41.435337352661</c:v>
                </c:pt>
                <c:pt idx="74">
                  <c:v>38.805950410068</c:v>
                </c:pt>
                <c:pt idx="75">
                  <c:v>38.975156319579</c:v>
                </c:pt>
                <c:pt idx="76">
                  <c:v>43.299169625621</c:v>
                </c:pt>
                <c:pt idx="77">
                  <c:v>43.193798510667</c:v>
                </c:pt>
                <c:pt idx="78">
                  <c:v>44.363059202262</c:v>
                </c:pt>
                <c:pt idx="79">
                  <c:v>38.243836011861</c:v>
                </c:pt>
                <c:pt idx="80">
                  <c:v>39.560588265854</c:v>
                </c:pt>
                <c:pt idx="81">
                  <c:v>38.994992603089</c:v>
                </c:pt>
                <c:pt idx="82">
                  <c:v>39.653493597876</c:v>
                </c:pt>
                <c:pt idx="83">
                  <c:v>39.740481259926</c:v>
                </c:pt>
                <c:pt idx="84">
                  <c:v>36.988068298345</c:v>
                </c:pt>
                <c:pt idx="85">
                  <c:v>41.966836202471</c:v>
                </c:pt>
                <c:pt idx="86">
                  <c:v>40.360232513557</c:v>
                </c:pt>
                <c:pt idx="87">
                  <c:v>38.640451884817</c:v>
                </c:pt>
                <c:pt idx="88">
                  <c:v>37.709030382739</c:v>
                </c:pt>
                <c:pt idx="89">
                  <c:v>36.751733300519</c:v>
                </c:pt>
                <c:pt idx="90">
                  <c:v>41.319582608701</c:v>
                </c:pt>
                <c:pt idx="91">
                  <c:v>40.441916296793</c:v>
                </c:pt>
                <c:pt idx="92">
                  <c:v>36.174616828882</c:v>
                </c:pt>
                <c:pt idx="93">
                  <c:v>40.615883193053</c:v>
                </c:pt>
                <c:pt idx="94">
                  <c:v>36.870240616789</c:v>
                </c:pt>
                <c:pt idx="95">
                  <c:v>37.854078966561</c:v>
                </c:pt>
                <c:pt idx="96">
                  <c:v>41.986612264592</c:v>
                </c:pt>
                <c:pt idx="97">
                  <c:v>37.599026643609</c:v>
                </c:pt>
                <c:pt idx="98">
                  <c:v>42.406679433171</c:v>
                </c:pt>
                <c:pt idx="99">
                  <c:v>37.945900996168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threshold</c:f>
              <c:strCache>
                <c:ptCount val="1"/>
                <c:pt idx="0">
                  <c:v>threshold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sum_sum!$C$1:$C$100</c:f>
              <c:numCache>
                <c:formatCode>General</c:formatCode>
                <c:ptCount val="100"/>
                <c:pt idx="0">
                  <c:v>3.000009896</c:v>
                </c:pt>
                <c:pt idx="1">
                  <c:v>6.000009896</c:v>
                </c:pt>
                <c:pt idx="2">
                  <c:v>9.000009896</c:v>
                </c:pt>
                <c:pt idx="3">
                  <c:v>12.000009896</c:v>
                </c:pt>
                <c:pt idx="4">
                  <c:v>15.000009896</c:v>
                </c:pt>
                <c:pt idx="5">
                  <c:v>18.000009896</c:v>
                </c:pt>
                <c:pt idx="6">
                  <c:v>21.000009896</c:v>
                </c:pt>
                <c:pt idx="7">
                  <c:v>24.000009896</c:v>
                </c:pt>
                <c:pt idx="8">
                  <c:v>27.000009896</c:v>
                </c:pt>
                <c:pt idx="9">
                  <c:v>30.000009896</c:v>
                </c:pt>
                <c:pt idx="10">
                  <c:v>33.000009896</c:v>
                </c:pt>
                <c:pt idx="11">
                  <c:v>36.000009896</c:v>
                </c:pt>
                <c:pt idx="12">
                  <c:v>39.000009896</c:v>
                </c:pt>
                <c:pt idx="13">
                  <c:v>42.000009896</c:v>
                </c:pt>
                <c:pt idx="14">
                  <c:v>45.000009896</c:v>
                </c:pt>
                <c:pt idx="15">
                  <c:v>48.000009896</c:v>
                </c:pt>
                <c:pt idx="16">
                  <c:v>51.000009896</c:v>
                </c:pt>
                <c:pt idx="17">
                  <c:v>54.000009896</c:v>
                </c:pt>
                <c:pt idx="18">
                  <c:v>57.000009896</c:v>
                </c:pt>
                <c:pt idx="19">
                  <c:v>60.000009896</c:v>
                </c:pt>
                <c:pt idx="20">
                  <c:v>63.000009896</c:v>
                </c:pt>
                <c:pt idx="21">
                  <c:v>66.000009896</c:v>
                </c:pt>
                <c:pt idx="22">
                  <c:v>69.000009896</c:v>
                </c:pt>
                <c:pt idx="23">
                  <c:v>72.000009896</c:v>
                </c:pt>
                <c:pt idx="24">
                  <c:v>75.000009896</c:v>
                </c:pt>
                <c:pt idx="25">
                  <c:v>78.000009896</c:v>
                </c:pt>
                <c:pt idx="26">
                  <c:v>81.000009896</c:v>
                </c:pt>
                <c:pt idx="27">
                  <c:v>84.000009896</c:v>
                </c:pt>
                <c:pt idx="28">
                  <c:v>87.000009896</c:v>
                </c:pt>
                <c:pt idx="29">
                  <c:v>90.000009896</c:v>
                </c:pt>
                <c:pt idx="30">
                  <c:v>93.000009896</c:v>
                </c:pt>
                <c:pt idx="31">
                  <c:v>96.000009896</c:v>
                </c:pt>
                <c:pt idx="32">
                  <c:v>99.000009896</c:v>
                </c:pt>
                <c:pt idx="33">
                  <c:v>102.000009896</c:v>
                </c:pt>
                <c:pt idx="34">
                  <c:v>105.000009896</c:v>
                </c:pt>
                <c:pt idx="35">
                  <c:v>108.000009896</c:v>
                </c:pt>
                <c:pt idx="36">
                  <c:v>111.000009896</c:v>
                </c:pt>
                <c:pt idx="37">
                  <c:v>114.000009896</c:v>
                </c:pt>
                <c:pt idx="38">
                  <c:v>117.000009896</c:v>
                </c:pt>
                <c:pt idx="39">
                  <c:v>120.000009896</c:v>
                </c:pt>
                <c:pt idx="40">
                  <c:v>123.000028016</c:v>
                </c:pt>
                <c:pt idx="41">
                  <c:v>126.000009896</c:v>
                </c:pt>
                <c:pt idx="42">
                  <c:v>129.000009896</c:v>
                </c:pt>
                <c:pt idx="43">
                  <c:v>132.000009896</c:v>
                </c:pt>
                <c:pt idx="44">
                  <c:v>135.000009896</c:v>
                </c:pt>
                <c:pt idx="45">
                  <c:v>138.000009896</c:v>
                </c:pt>
                <c:pt idx="46">
                  <c:v>141.000009896</c:v>
                </c:pt>
                <c:pt idx="47">
                  <c:v>144.000009896</c:v>
                </c:pt>
                <c:pt idx="48">
                  <c:v>147.000009896</c:v>
                </c:pt>
                <c:pt idx="49">
                  <c:v>150.000009896</c:v>
                </c:pt>
                <c:pt idx="50">
                  <c:v>153.000009896</c:v>
                </c:pt>
                <c:pt idx="51">
                  <c:v>156.000009896</c:v>
                </c:pt>
                <c:pt idx="52">
                  <c:v>159.000009896</c:v>
                </c:pt>
                <c:pt idx="53">
                  <c:v>162.000009896</c:v>
                </c:pt>
                <c:pt idx="54">
                  <c:v>165.000009896</c:v>
                </c:pt>
                <c:pt idx="55">
                  <c:v>168.000009896</c:v>
                </c:pt>
                <c:pt idx="56">
                  <c:v>171.000009896</c:v>
                </c:pt>
                <c:pt idx="57">
                  <c:v>174.000009896</c:v>
                </c:pt>
                <c:pt idx="58">
                  <c:v>177.000009896</c:v>
                </c:pt>
                <c:pt idx="59">
                  <c:v>180.000009896</c:v>
                </c:pt>
                <c:pt idx="60">
                  <c:v>183.000009896</c:v>
                </c:pt>
                <c:pt idx="61">
                  <c:v>186.000009896</c:v>
                </c:pt>
                <c:pt idx="62">
                  <c:v>189.000009896</c:v>
                </c:pt>
                <c:pt idx="63">
                  <c:v>192.000009896</c:v>
                </c:pt>
                <c:pt idx="64">
                  <c:v>195.000009896</c:v>
                </c:pt>
                <c:pt idx="65">
                  <c:v>198.000009896</c:v>
                </c:pt>
                <c:pt idx="66">
                  <c:v>201.000009896</c:v>
                </c:pt>
                <c:pt idx="67">
                  <c:v>204.000009896</c:v>
                </c:pt>
                <c:pt idx="68">
                  <c:v>207.000009896</c:v>
                </c:pt>
                <c:pt idx="69">
                  <c:v>210.000009896</c:v>
                </c:pt>
                <c:pt idx="70">
                  <c:v>213.000009896</c:v>
                </c:pt>
                <c:pt idx="71">
                  <c:v>216.000009896</c:v>
                </c:pt>
                <c:pt idx="72">
                  <c:v>219.000009896</c:v>
                </c:pt>
                <c:pt idx="73">
                  <c:v>222.000009896</c:v>
                </c:pt>
                <c:pt idx="74">
                  <c:v>225.000009896</c:v>
                </c:pt>
                <c:pt idx="75">
                  <c:v>228.000009896</c:v>
                </c:pt>
                <c:pt idx="76">
                  <c:v>231.000009896</c:v>
                </c:pt>
                <c:pt idx="77">
                  <c:v>234.000009896</c:v>
                </c:pt>
                <c:pt idx="78">
                  <c:v>237.000009896</c:v>
                </c:pt>
                <c:pt idx="79">
                  <c:v>240.000009896</c:v>
                </c:pt>
                <c:pt idx="80">
                  <c:v>243.000009896</c:v>
                </c:pt>
                <c:pt idx="81">
                  <c:v>246.000028016</c:v>
                </c:pt>
                <c:pt idx="82">
                  <c:v>249.000009896</c:v>
                </c:pt>
                <c:pt idx="83">
                  <c:v>252.000009896</c:v>
                </c:pt>
                <c:pt idx="84">
                  <c:v>255.000009896</c:v>
                </c:pt>
                <c:pt idx="85">
                  <c:v>258.000009896</c:v>
                </c:pt>
                <c:pt idx="86">
                  <c:v>261.000009896</c:v>
                </c:pt>
                <c:pt idx="87">
                  <c:v>264.000009896</c:v>
                </c:pt>
                <c:pt idx="88">
                  <c:v>267.000009896</c:v>
                </c:pt>
                <c:pt idx="89">
                  <c:v>270.000009896</c:v>
                </c:pt>
                <c:pt idx="90">
                  <c:v>273.000009896</c:v>
                </c:pt>
                <c:pt idx="91">
                  <c:v>276.000009896</c:v>
                </c:pt>
                <c:pt idx="92">
                  <c:v>279.000009896</c:v>
                </c:pt>
                <c:pt idx="93">
                  <c:v>282.000009896</c:v>
                </c:pt>
                <c:pt idx="94">
                  <c:v>285.000009896</c:v>
                </c:pt>
                <c:pt idx="95">
                  <c:v>288.000009896</c:v>
                </c:pt>
                <c:pt idx="96">
                  <c:v>291.000009896</c:v>
                </c:pt>
                <c:pt idx="97">
                  <c:v>294.000009896</c:v>
                </c:pt>
                <c:pt idx="98">
                  <c:v>297.000009896</c:v>
                </c:pt>
                <c:pt idx="99">
                  <c:v>300.000009896</c:v>
                </c:pt>
              </c:numCache>
            </c:numRef>
          </c:xVal>
          <c:yVal>
            <c:numRef>
              <c:f>sum_sum!$E$1:$E$100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yVal>
          <c:smooth val="0"/>
        </c:ser>
        <c:axId val="50404101"/>
        <c:axId val="69228427"/>
      </c:scatterChart>
      <c:valAx>
        <c:axId val="504041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28427"/>
        <c:crosses val="autoZero"/>
        <c:crossBetween val="midCat"/>
      </c:valAx>
      <c:valAx>
        <c:axId val="692284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4041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792720</xdr:colOff>
      <xdr:row>4</xdr:row>
      <xdr:rowOff>66600</xdr:rowOff>
    </xdr:from>
    <xdr:to>
      <xdr:col>15</xdr:col>
      <xdr:colOff>6840</xdr:colOff>
      <xdr:row>29</xdr:row>
      <xdr:rowOff>142920</xdr:rowOff>
    </xdr:to>
    <xdr:graphicFrame>
      <xdr:nvGraphicFramePr>
        <xdr:cNvPr id="0" name=""/>
        <xdr:cNvGraphicFramePr/>
      </xdr:nvGraphicFramePr>
      <xdr:xfrm>
        <a:off x="4441320" y="719280"/>
        <a:ext cx="7342200" cy="415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0" activeCellId="0" sqref="H40"/>
    </sheetView>
  </sheetViews>
  <sheetFormatPr defaultRowHeight="12.85"/>
  <cols>
    <col collapsed="false" hidden="false" max="1" min="1" style="0" width="4.68877551020408"/>
    <col collapsed="false" hidden="false" max="2" min="2" style="0" width="6.73979591836735"/>
    <col collapsed="false" hidden="false" max="4" min="3" style="0" width="14.3826530612245"/>
    <col collapsed="false" hidden="false" max="1025" min="5" style="0" width="11.5204081632653"/>
  </cols>
  <sheetData>
    <row r="1" customFormat="false" ht="12.85" hidden="false" customHeight="false" outlineLevel="0" collapsed="false">
      <c r="A1" s="0" t="n">
        <v>491</v>
      </c>
      <c r="B1" s="0" t="n">
        <v>4068</v>
      </c>
      <c r="C1" s="0" t="n">
        <v>3.000009896</v>
      </c>
      <c r="D1" s="0" t="n">
        <v>43.240648006056</v>
      </c>
      <c r="E1" s="0" t="n">
        <v>100</v>
      </c>
    </row>
    <row r="2" customFormat="false" ht="12.85" hidden="false" customHeight="false" outlineLevel="0" collapsed="false">
      <c r="A2" s="0" t="n">
        <v>491</v>
      </c>
      <c r="B2" s="0" t="n">
        <v>4532</v>
      </c>
      <c r="C2" s="0" t="n">
        <v>6.000009896</v>
      </c>
      <c r="D2" s="0" t="n">
        <v>42.289222407019</v>
      </c>
      <c r="E2" s="0" t="n">
        <v>100</v>
      </c>
    </row>
    <row r="3" customFormat="false" ht="12.85" hidden="false" customHeight="false" outlineLevel="0" collapsed="false">
      <c r="A3" s="0" t="n">
        <v>491</v>
      </c>
      <c r="B3" s="0" t="n">
        <v>4996</v>
      </c>
      <c r="C3" s="0" t="n">
        <v>9.000009896</v>
      </c>
      <c r="D3" s="0" t="n">
        <v>39.871480814391</v>
      </c>
      <c r="E3" s="0" t="n">
        <v>100</v>
      </c>
    </row>
    <row r="4" customFormat="false" ht="12.85" hidden="false" customHeight="false" outlineLevel="0" collapsed="false">
      <c r="A4" s="0" t="n">
        <v>491</v>
      </c>
      <c r="B4" s="0" t="n">
        <v>5460</v>
      </c>
      <c r="C4" s="0" t="n">
        <v>12.000009896</v>
      </c>
      <c r="D4" s="0" t="n">
        <v>43.936871432615</v>
      </c>
      <c r="E4" s="0" t="n">
        <v>100</v>
      </c>
    </row>
    <row r="5" customFormat="false" ht="12.85" hidden="false" customHeight="false" outlineLevel="0" collapsed="false">
      <c r="A5" s="0" t="n">
        <v>491</v>
      </c>
      <c r="B5" s="0" t="n">
        <v>5924</v>
      </c>
      <c r="C5" s="0" t="n">
        <v>15.000009896</v>
      </c>
      <c r="D5" s="0" t="n">
        <v>35.32919361418</v>
      </c>
      <c r="E5" s="0" t="n">
        <v>100</v>
      </c>
    </row>
    <row r="6" customFormat="false" ht="12.85" hidden="false" customHeight="false" outlineLevel="0" collapsed="false">
      <c r="A6" s="0" t="n">
        <v>491</v>
      </c>
      <c r="B6" s="0" t="n">
        <v>6388</v>
      </c>
      <c r="C6" s="0" t="n">
        <v>18.000009896</v>
      </c>
      <c r="D6" s="0" t="n">
        <v>39.314566986835</v>
      </c>
      <c r="E6" s="0" t="n">
        <v>100</v>
      </c>
    </row>
    <row r="7" customFormat="false" ht="12.85" hidden="false" customHeight="false" outlineLevel="0" collapsed="false">
      <c r="A7" s="0" t="n">
        <v>491</v>
      </c>
      <c r="B7" s="0" t="n">
        <v>6852</v>
      </c>
      <c r="C7" s="0" t="n">
        <v>21.000009896</v>
      </c>
      <c r="D7" s="0" t="n">
        <v>43.138809528795</v>
      </c>
      <c r="E7" s="0" t="n">
        <v>100</v>
      </c>
    </row>
    <row r="8" customFormat="false" ht="12.85" hidden="false" customHeight="false" outlineLevel="0" collapsed="false">
      <c r="A8" s="0" t="n">
        <v>491</v>
      </c>
      <c r="B8" s="0" t="n">
        <v>7316</v>
      </c>
      <c r="C8" s="0" t="n">
        <v>24.000009896</v>
      </c>
      <c r="D8" s="0" t="n">
        <v>36.216330055177</v>
      </c>
      <c r="E8" s="0" t="n">
        <v>100</v>
      </c>
    </row>
    <row r="9" customFormat="false" ht="12.85" hidden="false" customHeight="false" outlineLevel="0" collapsed="false">
      <c r="A9" s="0" t="n">
        <v>491</v>
      </c>
      <c r="B9" s="0" t="n">
        <v>7780</v>
      </c>
      <c r="C9" s="0" t="n">
        <v>27.000009896</v>
      </c>
      <c r="D9" s="0" t="n">
        <v>39.898265120818</v>
      </c>
      <c r="E9" s="0" t="n">
        <v>100</v>
      </c>
    </row>
    <row r="10" customFormat="false" ht="12.85" hidden="false" customHeight="false" outlineLevel="0" collapsed="false">
      <c r="A10" s="0" t="n">
        <v>491</v>
      </c>
      <c r="B10" s="0" t="n">
        <v>8244</v>
      </c>
      <c r="C10" s="0" t="n">
        <v>30.000009896</v>
      </c>
      <c r="D10" s="0" t="n">
        <v>41.971860762615</v>
      </c>
      <c r="E10" s="0" t="n">
        <v>100</v>
      </c>
    </row>
    <row r="11" customFormat="false" ht="12.85" hidden="false" customHeight="false" outlineLevel="0" collapsed="false">
      <c r="A11" s="0" t="n">
        <v>491</v>
      </c>
      <c r="B11" s="0" t="n">
        <v>8708</v>
      </c>
      <c r="C11" s="0" t="n">
        <v>33.000009896</v>
      </c>
      <c r="D11" s="0" t="n">
        <v>38.472839408763</v>
      </c>
      <c r="E11" s="0" t="n">
        <v>100</v>
      </c>
    </row>
    <row r="12" customFormat="false" ht="12.85" hidden="false" customHeight="false" outlineLevel="0" collapsed="false">
      <c r="A12" s="0" t="n">
        <v>491</v>
      </c>
      <c r="B12" s="0" t="n">
        <v>9172</v>
      </c>
      <c r="C12" s="0" t="n">
        <v>36.000009896</v>
      </c>
      <c r="D12" s="0" t="n">
        <v>39.576383536528</v>
      </c>
      <c r="E12" s="0" t="n">
        <v>100</v>
      </c>
    </row>
    <row r="13" customFormat="false" ht="12.85" hidden="false" customHeight="false" outlineLevel="0" collapsed="false">
      <c r="A13" s="0" t="n">
        <v>491</v>
      </c>
      <c r="B13" s="0" t="n">
        <v>9636</v>
      </c>
      <c r="C13" s="0" t="n">
        <v>39.000009896</v>
      </c>
      <c r="D13" s="0" t="n">
        <v>39.539696810097</v>
      </c>
      <c r="E13" s="0" t="n">
        <v>100</v>
      </c>
    </row>
    <row r="14" customFormat="false" ht="12.85" hidden="false" customHeight="false" outlineLevel="0" collapsed="false">
      <c r="A14" s="0" t="n">
        <v>491</v>
      </c>
      <c r="B14" s="0" t="n">
        <v>10100</v>
      </c>
      <c r="C14" s="0" t="n">
        <v>42.000009896</v>
      </c>
      <c r="D14" s="0" t="n">
        <v>36.210428436794</v>
      </c>
      <c r="E14" s="0" t="n">
        <v>100</v>
      </c>
    </row>
    <row r="15" customFormat="false" ht="12.85" hidden="false" customHeight="false" outlineLevel="0" collapsed="false">
      <c r="A15" s="0" t="n">
        <v>491</v>
      </c>
      <c r="B15" s="0" t="n">
        <v>10564</v>
      </c>
      <c r="C15" s="0" t="n">
        <v>45.000009896</v>
      </c>
      <c r="D15" s="0" t="n">
        <v>40.489102174406</v>
      </c>
      <c r="E15" s="0" t="n">
        <v>100</v>
      </c>
    </row>
    <row r="16" customFormat="false" ht="12.85" hidden="false" customHeight="false" outlineLevel="0" collapsed="false">
      <c r="A16" s="0" t="n">
        <v>491</v>
      </c>
      <c r="B16" s="0" t="n">
        <v>11028</v>
      </c>
      <c r="C16" s="0" t="n">
        <v>48.000009896</v>
      </c>
      <c r="D16" s="0" t="n">
        <v>39.490012619891</v>
      </c>
      <c r="E16" s="0" t="n">
        <v>100</v>
      </c>
    </row>
    <row r="17" customFormat="false" ht="12.85" hidden="false" customHeight="false" outlineLevel="0" collapsed="false">
      <c r="A17" s="0" t="n">
        <v>491</v>
      </c>
      <c r="B17" s="0" t="n">
        <v>11492</v>
      </c>
      <c r="C17" s="0" t="n">
        <v>51.000009896</v>
      </c>
      <c r="D17" s="0" t="n">
        <v>38.718310466493</v>
      </c>
      <c r="E17" s="0" t="n">
        <v>100</v>
      </c>
    </row>
    <row r="18" customFormat="false" ht="12.85" hidden="false" customHeight="false" outlineLevel="0" collapsed="false">
      <c r="A18" s="0" t="n">
        <v>491</v>
      </c>
      <c r="B18" s="0" t="n">
        <v>11956</v>
      </c>
      <c r="C18" s="0" t="n">
        <v>54.000009896</v>
      </c>
      <c r="D18" s="0" t="n">
        <v>39.661579029687</v>
      </c>
      <c r="E18" s="0" t="n">
        <v>100</v>
      </c>
    </row>
    <row r="19" customFormat="false" ht="12.85" hidden="false" customHeight="false" outlineLevel="0" collapsed="false">
      <c r="A19" s="0" t="n">
        <v>491</v>
      </c>
      <c r="B19" s="0" t="n">
        <v>12420</v>
      </c>
      <c r="C19" s="0" t="n">
        <v>57.000009896</v>
      </c>
      <c r="D19" s="0" t="n">
        <v>40.384004033974</v>
      </c>
      <c r="E19" s="0" t="n">
        <v>100</v>
      </c>
    </row>
    <row r="20" customFormat="false" ht="12.85" hidden="false" customHeight="false" outlineLevel="0" collapsed="false">
      <c r="A20" s="0" t="n">
        <v>491</v>
      </c>
      <c r="B20" s="0" t="n">
        <v>12891</v>
      </c>
      <c r="C20" s="0" t="n">
        <v>60.000009896</v>
      </c>
      <c r="D20" s="0" t="n">
        <v>84.139976541059</v>
      </c>
      <c r="E20" s="0" t="n">
        <v>100</v>
      </c>
    </row>
    <row r="21" customFormat="false" ht="12.85" hidden="false" customHeight="false" outlineLevel="0" collapsed="false">
      <c r="A21" s="0" t="n">
        <v>491</v>
      </c>
      <c r="B21" s="0" t="n">
        <v>13458</v>
      </c>
      <c r="C21" s="0" t="n">
        <v>63.000009896</v>
      </c>
      <c r="D21" s="0" t="n">
        <v>43.711700222466</v>
      </c>
      <c r="E21" s="0" t="n">
        <v>100</v>
      </c>
    </row>
    <row r="22" customFormat="false" ht="12.85" hidden="false" customHeight="false" outlineLevel="0" collapsed="false">
      <c r="A22" s="0" t="n">
        <v>491</v>
      </c>
      <c r="B22" s="0" t="n">
        <v>13922</v>
      </c>
      <c r="C22" s="0" t="n">
        <v>66.000009896</v>
      </c>
      <c r="D22" s="0" t="n">
        <v>39.677408777875</v>
      </c>
      <c r="E22" s="0" t="n">
        <v>100</v>
      </c>
    </row>
    <row r="23" customFormat="false" ht="12.85" hidden="false" customHeight="false" outlineLevel="0" collapsed="false">
      <c r="A23" s="0" t="n">
        <v>491</v>
      </c>
      <c r="B23" s="0" t="n">
        <v>14386</v>
      </c>
      <c r="C23" s="0" t="n">
        <v>69.000009896</v>
      </c>
      <c r="D23" s="0" t="n">
        <v>40.867102828575</v>
      </c>
      <c r="E23" s="0" t="n">
        <v>100</v>
      </c>
    </row>
    <row r="24" customFormat="false" ht="12.85" hidden="false" customHeight="false" outlineLevel="0" collapsed="false">
      <c r="A24" s="0" t="n">
        <v>491</v>
      </c>
      <c r="B24" s="0" t="n">
        <v>14850</v>
      </c>
      <c r="C24" s="0" t="n">
        <v>72.000009896</v>
      </c>
      <c r="D24" s="0" t="n">
        <v>39.166347954565</v>
      </c>
      <c r="E24" s="0" t="n">
        <v>100</v>
      </c>
    </row>
    <row r="25" customFormat="false" ht="12.85" hidden="false" customHeight="false" outlineLevel="0" collapsed="false">
      <c r="A25" s="0" t="n">
        <v>491</v>
      </c>
      <c r="B25" s="0" t="n">
        <v>15314</v>
      </c>
      <c r="C25" s="0" t="n">
        <v>75.000009896</v>
      </c>
      <c r="D25" s="0" t="n">
        <v>35.684722865759</v>
      </c>
      <c r="E25" s="0" t="n">
        <v>100</v>
      </c>
    </row>
    <row r="26" customFormat="false" ht="12.85" hidden="false" customHeight="false" outlineLevel="0" collapsed="false">
      <c r="A26" s="0" t="n">
        <v>491</v>
      </c>
      <c r="B26" s="0" t="n">
        <v>15778</v>
      </c>
      <c r="C26" s="0" t="n">
        <v>78.000009896</v>
      </c>
      <c r="D26" s="0" t="n">
        <v>38.783134461593</v>
      </c>
      <c r="E26" s="0" t="n">
        <v>100</v>
      </c>
    </row>
    <row r="27" customFormat="false" ht="12.85" hidden="false" customHeight="false" outlineLevel="0" collapsed="false">
      <c r="A27" s="0" t="n">
        <v>491</v>
      </c>
      <c r="B27" s="0" t="n">
        <v>16242</v>
      </c>
      <c r="C27" s="0" t="n">
        <v>81.000009896</v>
      </c>
      <c r="D27" s="0" t="n">
        <v>38.63603300445</v>
      </c>
      <c r="E27" s="0" t="n">
        <v>100</v>
      </c>
    </row>
    <row r="28" customFormat="false" ht="12.85" hidden="false" customHeight="false" outlineLevel="0" collapsed="false">
      <c r="A28" s="0" t="n">
        <v>491</v>
      </c>
      <c r="B28" s="0" t="n">
        <v>16706</v>
      </c>
      <c r="C28" s="0" t="n">
        <v>84.000009896</v>
      </c>
      <c r="D28" s="0" t="n">
        <v>44.569899456428</v>
      </c>
      <c r="E28" s="0" t="n">
        <v>100</v>
      </c>
    </row>
    <row r="29" customFormat="false" ht="12.85" hidden="false" customHeight="false" outlineLevel="0" collapsed="false">
      <c r="A29" s="0" t="n">
        <v>491</v>
      </c>
      <c r="B29" s="0" t="n">
        <v>17170</v>
      </c>
      <c r="C29" s="0" t="n">
        <v>87.000009896</v>
      </c>
      <c r="D29" s="0" t="n">
        <v>36.240823794152</v>
      </c>
      <c r="E29" s="0" t="n">
        <v>100</v>
      </c>
    </row>
    <row r="30" customFormat="false" ht="12.85" hidden="false" customHeight="false" outlineLevel="0" collapsed="false">
      <c r="A30" s="0" t="n">
        <v>491</v>
      </c>
      <c r="B30" s="0" t="n">
        <v>18652</v>
      </c>
      <c r="C30" s="0" t="n">
        <v>90.000009896</v>
      </c>
      <c r="D30" s="0" t="n">
        <v>37.843365528533</v>
      </c>
      <c r="E30" s="0" t="n">
        <v>100</v>
      </c>
    </row>
    <row r="31" customFormat="false" ht="12.85" hidden="false" customHeight="false" outlineLevel="0" collapsed="false">
      <c r="A31" s="0" t="n">
        <v>491</v>
      </c>
      <c r="B31" s="0" t="n">
        <v>19118</v>
      </c>
      <c r="C31" s="0" t="n">
        <v>93.000009896</v>
      </c>
      <c r="D31" s="0" t="n">
        <v>37.238163067876</v>
      </c>
      <c r="E31" s="0" t="n">
        <v>100</v>
      </c>
    </row>
    <row r="32" customFormat="false" ht="12.85" hidden="false" customHeight="false" outlineLevel="0" collapsed="false">
      <c r="A32" s="0" t="n">
        <v>491</v>
      </c>
      <c r="B32" s="0" t="n">
        <v>19582</v>
      </c>
      <c r="C32" s="0" t="n">
        <v>96.000009896</v>
      </c>
      <c r="D32" s="0" t="n">
        <v>36.451336528055</v>
      </c>
      <c r="E32" s="0" t="n">
        <v>100</v>
      </c>
    </row>
    <row r="33" customFormat="false" ht="12.85" hidden="false" customHeight="false" outlineLevel="0" collapsed="false">
      <c r="A33" s="0" t="n">
        <v>491</v>
      </c>
      <c r="B33" s="0" t="n">
        <v>20046</v>
      </c>
      <c r="C33" s="0" t="n">
        <v>99.000009896</v>
      </c>
      <c r="D33" s="0" t="n">
        <v>36.15499793564</v>
      </c>
      <c r="E33" s="0" t="n">
        <v>100</v>
      </c>
    </row>
    <row r="34" customFormat="false" ht="12.85" hidden="false" customHeight="false" outlineLevel="0" collapsed="false">
      <c r="A34" s="0" t="n">
        <v>491</v>
      </c>
      <c r="B34" s="0" t="n">
        <v>20510</v>
      </c>
      <c r="C34" s="0" t="n">
        <v>102.000009896</v>
      </c>
      <c r="D34" s="0" t="n">
        <v>41.357281038695</v>
      </c>
      <c r="E34" s="0" t="n">
        <v>100</v>
      </c>
    </row>
    <row r="35" customFormat="false" ht="12.85" hidden="false" customHeight="false" outlineLevel="0" collapsed="false">
      <c r="A35" s="0" t="n">
        <v>491</v>
      </c>
      <c r="B35" s="0" t="n">
        <v>20974</v>
      </c>
      <c r="C35" s="0" t="n">
        <v>105.000009896</v>
      </c>
      <c r="D35" s="0" t="n">
        <v>38.81543282784</v>
      </c>
      <c r="E35" s="0" t="n">
        <v>100</v>
      </c>
    </row>
    <row r="36" customFormat="false" ht="12.85" hidden="false" customHeight="false" outlineLevel="0" collapsed="false">
      <c r="A36" s="0" t="n">
        <v>491</v>
      </c>
      <c r="B36" s="0" t="n">
        <v>21438</v>
      </c>
      <c r="C36" s="0" t="n">
        <v>108.000009896</v>
      </c>
      <c r="D36" s="0" t="n">
        <v>39.541336347943</v>
      </c>
      <c r="E36" s="0" t="n">
        <v>100</v>
      </c>
    </row>
    <row r="37" customFormat="false" ht="12.85" hidden="false" customHeight="false" outlineLevel="0" collapsed="false">
      <c r="A37" s="0" t="n">
        <v>491</v>
      </c>
      <c r="B37" s="0" t="n">
        <v>21902</v>
      </c>
      <c r="C37" s="0" t="n">
        <v>111.000009896</v>
      </c>
      <c r="D37" s="0" t="n">
        <v>40.068734110581</v>
      </c>
      <c r="E37" s="0" t="n">
        <v>100</v>
      </c>
    </row>
    <row r="38" customFormat="false" ht="12.85" hidden="false" customHeight="false" outlineLevel="0" collapsed="false">
      <c r="A38" s="0" t="n">
        <v>491</v>
      </c>
      <c r="B38" s="0" t="n">
        <v>22366</v>
      </c>
      <c r="C38" s="0" t="n">
        <v>114.000009896</v>
      </c>
      <c r="D38" s="0" t="n">
        <v>35.795448371557</v>
      </c>
      <c r="E38" s="0" t="n">
        <v>100</v>
      </c>
    </row>
    <row r="39" customFormat="false" ht="12.85" hidden="false" customHeight="false" outlineLevel="0" collapsed="false">
      <c r="A39" s="0" t="n">
        <v>491</v>
      </c>
      <c r="B39" s="0" t="n">
        <v>22830</v>
      </c>
      <c r="C39" s="0" t="n">
        <v>117.000009896</v>
      </c>
      <c r="D39" s="0" t="n">
        <v>44.242142861301</v>
      </c>
      <c r="E39" s="0" t="n">
        <v>100</v>
      </c>
    </row>
    <row r="40" customFormat="false" ht="12.85" hidden="false" customHeight="false" outlineLevel="0" collapsed="false">
      <c r="A40" s="0" t="n">
        <v>491</v>
      </c>
      <c r="B40" s="0" t="n">
        <v>23294</v>
      </c>
      <c r="C40" s="0" t="n">
        <v>120.000009896</v>
      </c>
      <c r="D40" s="0" t="n">
        <v>37.905793743149</v>
      </c>
      <c r="E40" s="0" t="n">
        <v>100</v>
      </c>
    </row>
    <row r="41" customFormat="false" ht="12.85" hidden="false" customHeight="false" outlineLevel="0" collapsed="false">
      <c r="A41" s="0" t="n">
        <v>491</v>
      </c>
      <c r="B41" s="0" t="n">
        <v>25747</v>
      </c>
      <c r="C41" s="0" t="n">
        <v>123.000028016</v>
      </c>
      <c r="D41" s="0" t="n">
        <v>35.123678201522</v>
      </c>
      <c r="E41" s="0" t="n">
        <v>100</v>
      </c>
    </row>
    <row r="42" customFormat="false" ht="12.85" hidden="false" customHeight="false" outlineLevel="0" collapsed="false">
      <c r="A42" s="0" t="n">
        <v>491</v>
      </c>
      <c r="B42" s="0" t="n">
        <v>26972</v>
      </c>
      <c r="C42" s="0" t="n">
        <v>126.000009896</v>
      </c>
      <c r="D42" s="0" t="n">
        <v>41.54887703015</v>
      </c>
      <c r="E42" s="0" t="n">
        <v>100</v>
      </c>
    </row>
    <row r="43" customFormat="false" ht="12.85" hidden="false" customHeight="false" outlineLevel="0" collapsed="false">
      <c r="A43" s="0" t="n">
        <v>491</v>
      </c>
      <c r="B43" s="0" t="n">
        <v>27436</v>
      </c>
      <c r="C43" s="0" t="n">
        <v>129.000009896</v>
      </c>
      <c r="D43" s="0" t="n">
        <v>32.051148483506</v>
      </c>
      <c r="E43" s="0" t="n">
        <v>100</v>
      </c>
    </row>
    <row r="44" customFormat="false" ht="12.85" hidden="false" customHeight="false" outlineLevel="0" collapsed="false">
      <c r="A44" s="0" t="n">
        <v>491</v>
      </c>
      <c r="B44" s="0" t="n">
        <v>27900</v>
      </c>
      <c r="C44" s="0" t="n">
        <v>132.000009896</v>
      </c>
      <c r="D44" s="0" t="n">
        <v>40.630213876971</v>
      </c>
      <c r="E44" s="0" t="n">
        <v>100</v>
      </c>
    </row>
    <row r="45" customFormat="false" ht="12.85" hidden="false" customHeight="false" outlineLevel="0" collapsed="false">
      <c r="A45" s="0" t="n">
        <v>491</v>
      </c>
      <c r="B45" s="0" t="n">
        <v>28364</v>
      </c>
      <c r="C45" s="0" t="n">
        <v>135.000009896</v>
      </c>
      <c r="D45" s="0" t="n">
        <v>36.261056632027</v>
      </c>
      <c r="E45" s="0" t="n">
        <v>100</v>
      </c>
    </row>
    <row r="46" customFormat="false" ht="12.85" hidden="false" customHeight="false" outlineLevel="0" collapsed="false">
      <c r="A46" s="0" t="n">
        <v>491</v>
      </c>
      <c r="B46" s="0" t="n">
        <v>28828</v>
      </c>
      <c r="C46" s="0" t="n">
        <v>138.000009896</v>
      </c>
      <c r="D46" s="0" t="n">
        <v>42.014770799488</v>
      </c>
      <c r="E46" s="0" t="n">
        <v>100</v>
      </c>
    </row>
    <row r="47" customFormat="false" ht="12.85" hidden="false" customHeight="false" outlineLevel="0" collapsed="false">
      <c r="A47" s="0" t="n">
        <v>491</v>
      </c>
      <c r="B47" s="0" t="n">
        <v>29292</v>
      </c>
      <c r="C47" s="0" t="n">
        <v>141.000009896</v>
      </c>
      <c r="D47" s="0" t="n">
        <v>41.25824015732</v>
      </c>
      <c r="E47" s="0" t="n">
        <v>100</v>
      </c>
    </row>
    <row r="48" customFormat="false" ht="12.85" hidden="false" customHeight="false" outlineLevel="0" collapsed="false">
      <c r="A48" s="0" t="n">
        <v>491</v>
      </c>
      <c r="B48" s="0" t="n">
        <v>29756</v>
      </c>
      <c r="C48" s="0" t="n">
        <v>144.000009896</v>
      </c>
      <c r="D48" s="0" t="n">
        <v>39.350982600738</v>
      </c>
      <c r="E48" s="0" t="n">
        <v>100</v>
      </c>
    </row>
    <row r="49" customFormat="false" ht="12.85" hidden="false" customHeight="false" outlineLevel="0" collapsed="false">
      <c r="A49" s="0" t="n">
        <v>491</v>
      </c>
      <c r="B49" s="0" t="n">
        <v>30220</v>
      </c>
      <c r="C49" s="0" t="n">
        <v>147.000009896</v>
      </c>
      <c r="D49" s="0" t="n">
        <v>38.29620470634</v>
      </c>
      <c r="E49" s="0" t="n">
        <v>100</v>
      </c>
    </row>
    <row r="50" customFormat="false" ht="12.85" hidden="false" customHeight="false" outlineLevel="0" collapsed="false">
      <c r="A50" s="0" t="n">
        <v>491</v>
      </c>
      <c r="B50" s="0" t="n">
        <v>30684</v>
      </c>
      <c r="C50" s="0" t="n">
        <v>150.000009896</v>
      </c>
      <c r="D50" s="0" t="n">
        <v>40.915277640057</v>
      </c>
      <c r="E50" s="0" t="n">
        <v>100</v>
      </c>
    </row>
    <row r="51" customFormat="false" ht="12.85" hidden="false" customHeight="false" outlineLevel="0" collapsed="false">
      <c r="A51" s="0" t="n">
        <v>491</v>
      </c>
      <c r="B51" s="0" t="n">
        <v>31148</v>
      </c>
      <c r="C51" s="0" t="n">
        <v>153.000009896</v>
      </c>
      <c r="D51" s="0" t="n">
        <v>37.835953838836</v>
      </c>
      <c r="E51" s="0" t="n">
        <v>100</v>
      </c>
    </row>
    <row r="52" customFormat="false" ht="12.85" hidden="false" customHeight="false" outlineLevel="0" collapsed="false">
      <c r="A52" s="0" t="n">
        <v>491</v>
      </c>
      <c r="B52" s="0" t="n">
        <v>31612</v>
      </c>
      <c r="C52" s="0" t="n">
        <v>156.000009896</v>
      </c>
      <c r="D52" s="0" t="n">
        <v>41.593484502892</v>
      </c>
      <c r="E52" s="0" t="n">
        <v>100</v>
      </c>
    </row>
    <row r="53" customFormat="false" ht="12.85" hidden="false" customHeight="false" outlineLevel="0" collapsed="false">
      <c r="A53" s="0" t="n">
        <v>491</v>
      </c>
      <c r="B53" s="0" t="n">
        <v>32076</v>
      </c>
      <c r="C53" s="0" t="n">
        <v>159.000009896</v>
      </c>
      <c r="D53" s="0" t="n">
        <v>39.616839741364</v>
      </c>
      <c r="E53" s="0" t="n">
        <v>100</v>
      </c>
    </row>
    <row r="54" customFormat="false" ht="12.85" hidden="false" customHeight="false" outlineLevel="0" collapsed="false">
      <c r="A54" s="0" t="n">
        <v>491</v>
      </c>
      <c r="B54" s="0" t="n">
        <v>32540</v>
      </c>
      <c r="C54" s="0" t="n">
        <v>162.000009896</v>
      </c>
      <c r="D54" s="0" t="n">
        <v>39.448554544168</v>
      </c>
      <c r="E54" s="0" t="n">
        <v>100</v>
      </c>
    </row>
    <row r="55" customFormat="false" ht="12.85" hidden="false" customHeight="false" outlineLevel="0" collapsed="false">
      <c r="A55" s="0" t="n">
        <v>491</v>
      </c>
      <c r="B55" s="0" t="n">
        <v>33004</v>
      </c>
      <c r="C55" s="0" t="n">
        <v>165.000009896</v>
      </c>
      <c r="D55" s="0" t="n">
        <v>44.08305686978</v>
      </c>
      <c r="E55" s="0" t="n">
        <v>100</v>
      </c>
    </row>
    <row r="56" customFormat="false" ht="12.85" hidden="false" customHeight="false" outlineLevel="0" collapsed="false">
      <c r="A56" s="0" t="n">
        <v>491</v>
      </c>
      <c r="B56" s="0" t="n">
        <v>33468</v>
      </c>
      <c r="C56" s="0" t="n">
        <v>168.000009896</v>
      </c>
      <c r="D56" s="0" t="n">
        <v>41.372175134308</v>
      </c>
      <c r="E56" s="0" t="n">
        <v>100</v>
      </c>
    </row>
    <row r="57" customFormat="false" ht="12.85" hidden="false" customHeight="false" outlineLevel="0" collapsed="false">
      <c r="A57" s="0" t="n">
        <v>491</v>
      </c>
      <c r="B57" s="0" t="n">
        <v>33932</v>
      </c>
      <c r="C57" s="0" t="n">
        <v>171.000009896</v>
      </c>
      <c r="D57" s="0" t="n">
        <v>38.079060510157</v>
      </c>
      <c r="E57" s="0" t="n">
        <v>100</v>
      </c>
    </row>
    <row r="58" customFormat="false" ht="12.85" hidden="false" customHeight="false" outlineLevel="0" collapsed="false">
      <c r="A58" s="0" t="n">
        <v>491</v>
      </c>
      <c r="B58" s="0" t="n">
        <v>34396</v>
      </c>
      <c r="C58" s="0" t="n">
        <v>174.000009896</v>
      </c>
      <c r="D58" s="0" t="n">
        <v>36.179480542288</v>
      </c>
      <c r="E58" s="0" t="n">
        <v>100</v>
      </c>
    </row>
    <row r="59" customFormat="false" ht="12.85" hidden="false" customHeight="false" outlineLevel="0" collapsed="false">
      <c r="A59" s="0" t="n">
        <v>491</v>
      </c>
      <c r="B59" s="0" t="n">
        <v>34860</v>
      </c>
      <c r="C59" s="0" t="n">
        <v>177.000009896</v>
      </c>
      <c r="D59" s="0" t="n">
        <v>38.088707995986</v>
      </c>
      <c r="E59" s="0" t="n">
        <v>100</v>
      </c>
    </row>
    <row r="60" customFormat="false" ht="12.85" hidden="false" customHeight="false" outlineLevel="0" collapsed="false">
      <c r="A60" s="0" t="n">
        <v>491</v>
      </c>
      <c r="B60" s="0" t="n">
        <v>36376</v>
      </c>
      <c r="C60" s="0" t="n">
        <v>180.000009896</v>
      </c>
      <c r="D60" s="0" t="n">
        <v>34.600123523262</v>
      </c>
      <c r="E60" s="0" t="n">
        <v>100</v>
      </c>
    </row>
    <row r="61" customFormat="false" ht="12.85" hidden="false" customHeight="false" outlineLevel="0" collapsed="false">
      <c r="A61" s="0" t="n">
        <v>491</v>
      </c>
      <c r="B61" s="0" t="n">
        <v>36870</v>
      </c>
      <c r="C61" s="0" t="n">
        <v>183.000009896</v>
      </c>
      <c r="D61" s="0" t="n">
        <v>43.561641049558</v>
      </c>
      <c r="E61" s="0" t="n">
        <v>100</v>
      </c>
    </row>
    <row r="62" customFormat="false" ht="12.85" hidden="false" customHeight="false" outlineLevel="0" collapsed="false">
      <c r="A62" s="0" t="n">
        <v>491</v>
      </c>
      <c r="B62" s="0" t="n">
        <v>37334</v>
      </c>
      <c r="C62" s="0" t="n">
        <v>186.000009896</v>
      </c>
      <c r="D62" s="0" t="n">
        <v>35.718525322678</v>
      </c>
      <c r="E62" s="0" t="n">
        <v>100</v>
      </c>
    </row>
    <row r="63" customFormat="false" ht="12.85" hidden="false" customHeight="false" outlineLevel="0" collapsed="false">
      <c r="A63" s="0" t="n">
        <v>491</v>
      </c>
      <c r="B63" s="0" t="n">
        <v>37798</v>
      </c>
      <c r="C63" s="0" t="n">
        <v>189.000009896</v>
      </c>
      <c r="D63" s="0" t="n">
        <v>37.763208112286</v>
      </c>
      <c r="E63" s="0" t="n">
        <v>100</v>
      </c>
    </row>
    <row r="64" customFormat="false" ht="12.85" hidden="false" customHeight="false" outlineLevel="0" collapsed="false">
      <c r="A64" s="0" t="n">
        <v>491</v>
      </c>
      <c r="B64" s="0" t="n">
        <v>38262</v>
      </c>
      <c r="C64" s="0" t="n">
        <v>192.000009896</v>
      </c>
      <c r="D64" s="0" t="n">
        <v>35.781895203883</v>
      </c>
      <c r="E64" s="0" t="n">
        <v>100</v>
      </c>
    </row>
    <row r="65" customFormat="false" ht="12.85" hidden="false" customHeight="false" outlineLevel="0" collapsed="false">
      <c r="A65" s="0" t="n">
        <v>491</v>
      </c>
      <c r="B65" s="0" t="n">
        <v>38726</v>
      </c>
      <c r="C65" s="0" t="n">
        <v>195.000009896</v>
      </c>
      <c r="D65" s="0" t="n">
        <v>41.196938809815</v>
      </c>
      <c r="E65" s="0" t="n">
        <v>100</v>
      </c>
    </row>
    <row r="66" customFormat="false" ht="12.85" hidden="false" customHeight="false" outlineLevel="0" collapsed="false">
      <c r="A66" s="0" t="n">
        <v>491</v>
      </c>
      <c r="B66" s="0" t="n">
        <v>39190</v>
      </c>
      <c r="C66" s="0" t="n">
        <v>198.000009896</v>
      </c>
      <c r="D66" s="0" t="n">
        <v>39.993395590385</v>
      </c>
      <c r="E66" s="0" t="n">
        <v>100</v>
      </c>
    </row>
    <row r="67" customFormat="false" ht="12.85" hidden="false" customHeight="false" outlineLevel="0" collapsed="false">
      <c r="A67" s="0" t="n">
        <v>491</v>
      </c>
      <c r="B67" s="0" t="n">
        <v>39654</v>
      </c>
      <c r="C67" s="0" t="n">
        <v>201.000009896</v>
      </c>
      <c r="D67" s="0" t="n">
        <v>39.311576546067</v>
      </c>
      <c r="E67" s="0" t="n">
        <v>100</v>
      </c>
    </row>
    <row r="68" customFormat="false" ht="12.85" hidden="false" customHeight="false" outlineLevel="0" collapsed="false">
      <c r="A68" s="0" t="n">
        <v>491</v>
      </c>
      <c r="B68" s="0" t="n">
        <v>40118</v>
      </c>
      <c r="C68" s="0" t="n">
        <v>204.000009896</v>
      </c>
      <c r="D68" s="0" t="n">
        <v>41.569268480389</v>
      </c>
      <c r="E68" s="0" t="n">
        <v>100</v>
      </c>
    </row>
    <row r="69" customFormat="false" ht="12.85" hidden="false" customHeight="false" outlineLevel="0" collapsed="false">
      <c r="A69" s="0" t="n">
        <v>491</v>
      </c>
      <c r="B69" s="0" t="n">
        <v>40582</v>
      </c>
      <c r="C69" s="0" t="n">
        <v>207.000009896</v>
      </c>
      <c r="D69" s="0" t="n">
        <v>39.782403267428</v>
      </c>
      <c r="E69" s="0" t="n">
        <v>100</v>
      </c>
    </row>
    <row r="70" customFormat="false" ht="12.85" hidden="false" customHeight="false" outlineLevel="0" collapsed="false">
      <c r="A70" s="0" t="n">
        <v>491</v>
      </c>
      <c r="B70" s="0" t="n">
        <v>41046</v>
      </c>
      <c r="C70" s="0" t="n">
        <v>210.000009896</v>
      </c>
      <c r="D70" s="0" t="n">
        <v>40.615578773281</v>
      </c>
      <c r="E70" s="0" t="n">
        <v>100</v>
      </c>
    </row>
    <row r="71" customFormat="false" ht="12.85" hidden="false" customHeight="false" outlineLevel="0" collapsed="false">
      <c r="A71" s="0" t="n">
        <v>491</v>
      </c>
      <c r="B71" s="0" t="n">
        <v>41510</v>
      </c>
      <c r="C71" s="0" t="n">
        <v>213.000009896</v>
      </c>
      <c r="D71" s="0" t="n">
        <v>34.263722112404</v>
      </c>
      <c r="E71" s="0" t="n">
        <v>100</v>
      </c>
    </row>
    <row r="72" customFormat="false" ht="12.85" hidden="false" customHeight="false" outlineLevel="0" collapsed="false">
      <c r="A72" s="0" t="n">
        <v>491</v>
      </c>
      <c r="B72" s="0" t="n">
        <v>41974</v>
      </c>
      <c r="C72" s="0" t="n">
        <v>216.000009896</v>
      </c>
      <c r="D72" s="0" t="n">
        <v>39.427554934241</v>
      </c>
      <c r="E72" s="0" t="n">
        <v>100</v>
      </c>
    </row>
    <row r="73" customFormat="false" ht="12.85" hidden="false" customHeight="false" outlineLevel="0" collapsed="false">
      <c r="A73" s="0" t="n">
        <v>491</v>
      </c>
      <c r="B73" s="0" t="n">
        <v>42438</v>
      </c>
      <c r="C73" s="0" t="n">
        <v>219.000009896</v>
      </c>
      <c r="D73" s="0" t="n">
        <v>36.907077419698</v>
      </c>
      <c r="E73" s="0" t="n">
        <v>100</v>
      </c>
    </row>
    <row r="74" customFormat="false" ht="12.85" hidden="false" customHeight="false" outlineLevel="0" collapsed="false">
      <c r="A74" s="0" t="n">
        <v>491</v>
      </c>
      <c r="B74" s="0" t="n">
        <v>42902</v>
      </c>
      <c r="C74" s="0" t="n">
        <v>222.000009896</v>
      </c>
      <c r="D74" s="0" t="n">
        <v>41.435337352661</v>
      </c>
      <c r="E74" s="0" t="n">
        <v>100</v>
      </c>
    </row>
    <row r="75" customFormat="false" ht="12.85" hidden="false" customHeight="false" outlineLevel="0" collapsed="false">
      <c r="A75" s="0" t="n">
        <v>491</v>
      </c>
      <c r="B75" s="0" t="n">
        <v>43366</v>
      </c>
      <c r="C75" s="0" t="n">
        <v>225.000009896</v>
      </c>
      <c r="D75" s="0" t="n">
        <v>38.805950410068</v>
      </c>
      <c r="E75" s="0" t="n">
        <v>100</v>
      </c>
    </row>
    <row r="76" customFormat="false" ht="12.85" hidden="false" customHeight="false" outlineLevel="0" collapsed="false">
      <c r="A76" s="0" t="n">
        <v>491</v>
      </c>
      <c r="B76" s="0" t="n">
        <v>43830</v>
      </c>
      <c r="C76" s="0" t="n">
        <v>228.000009896</v>
      </c>
      <c r="D76" s="0" t="n">
        <v>38.975156319579</v>
      </c>
      <c r="E76" s="0" t="n">
        <v>100</v>
      </c>
    </row>
    <row r="77" customFormat="false" ht="12.85" hidden="false" customHeight="false" outlineLevel="0" collapsed="false">
      <c r="A77" s="0" t="n">
        <v>491</v>
      </c>
      <c r="B77" s="0" t="n">
        <v>44294</v>
      </c>
      <c r="C77" s="0" t="n">
        <v>231.000009896</v>
      </c>
      <c r="D77" s="0" t="n">
        <v>43.299169625621</v>
      </c>
      <c r="E77" s="0" t="n">
        <v>100</v>
      </c>
    </row>
    <row r="78" customFormat="false" ht="12.85" hidden="false" customHeight="false" outlineLevel="0" collapsed="false">
      <c r="A78" s="0" t="n">
        <v>491</v>
      </c>
      <c r="B78" s="0" t="n">
        <v>44758</v>
      </c>
      <c r="C78" s="0" t="n">
        <v>234.000009896</v>
      </c>
      <c r="D78" s="0" t="n">
        <v>43.193798510667</v>
      </c>
      <c r="E78" s="0" t="n">
        <v>100</v>
      </c>
    </row>
    <row r="79" customFormat="false" ht="12.85" hidden="false" customHeight="false" outlineLevel="0" collapsed="false">
      <c r="A79" s="0" t="n">
        <v>491</v>
      </c>
      <c r="B79" s="0" t="n">
        <v>45222</v>
      </c>
      <c r="C79" s="0" t="n">
        <v>237.000009896</v>
      </c>
      <c r="D79" s="0" t="n">
        <v>44.363059202262</v>
      </c>
      <c r="E79" s="0" t="n">
        <v>100</v>
      </c>
    </row>
    <row r="80" customFormat="false" ht="12.85" hidden="false" customHeight="false" outlineLevel="0" collapsed="false">
      <c r="A80" s="0" t="n">
        <v>491</v>
      </c>
      <c r="B80" s="0" t="n">
        <v>45686</v>
      </c>
      <c r="C80" s="0" t="n">
        <v>240.000009896</v>
      </c>
      <c r="D80" s="0" t="n">
        <v>38.243836011861</v>
      </c>
      <c r="E80" s="0" t="n">
        <v>100</v>
      </c>
    </row>
    <row r="81" customFormat="false" ht="12.85" hidden="false" customHeight="false" outlineLevel="0" collapsed="false">
      <c r="A81" s="0" t="n">
        <v>491</v>
      </c>
      <c r="B81" s="0" t="n">
        <v>46150</v>
      </c>
      <c r="C81" s="0" t="n">
        <v>243.000009896</v>
      </c>
      <c r="D81" s="0" t="n">
        <v>39.560588265854</v>
      </c>
      <c r="E81" s="0" t="n">
        <v>100</v>
      </c>
    </row>
    <row r="82" customFormat="false" ht="12.85" hidden="false" customHeight="false" outlineLevel="0" collapsed="false">
      <c r="A82" s="0" t="n">
        <v>491</v>
      </c>
      <c r="B82" s="0" t="n">
        <v>48405</v>
      </c>
      <c r="C82" s="0" t="n">
        <v>246.000028016</v>
      </c>
      <c r="D82" s="0" t="n">
        <v>38.994992603089</v>
      </c>
      <c r="E82" s="0" t="n">
        <v>100</v>
      </c>
    </row>
    <row r="83" customFormat="false" ht="12.85" hidden="false" customHeight="false" outlineLevel="0" collapsed="false">
      <c r="A83" s="0" t="n">
        <v>491</v>
      </c>
      <c r="B83" s="0" t="n">
        <v>49630</v>
      </c>
      <c r="C83" s="0" t="n">
        <v>249.000009896</v>
      </c>
      <c r="D83" s="0" t="n">
        <v>39.653493597876</v>
      </c>
      <c r="E83" s="0" t="n">
        <v>100</v>
      </c>
    </row>
    <row r="84" customFormat="false" ht="12.85" hidden="false" customHeight="false" outlineLevel="0" collapsed="false">
      <c r="A84" s="0" t="n">
        <v>491</v>
      </c>
      <c r="B84" s="0" t="n">
        <v>50094</v>
      </c>
      <c r="C84" s="0" t="n">
        <v>252.000009896</v>
      </c>
      <c r="D84" s="0" t="n">
        <v>39.740481259926</v>
      </c>
      <c r="E84" s="0" t="n">
        <v>100</v>
      </c>
    </row>
    <row r="85" customFormat="false" ht="12.85" hidden="false" customHeight="false" outlineLevel="0" collapsed="false">
      <c r="A85" s="0" t="n">
        <v>491</v>
      </c>
      <c r="B85" s="0" t="n">
        <v>50558</v>
      </c>
      <c r="C85" s="0" t="n">
        <v>255.000009896</v>
      </c>
      <c r="D85" s="0" t="n">
        <v>36.988068298345</v>
      </c>
      <c r="E85" s="0" t="n">
        <v>100</v>
      </c>
    </row>
    <row r="86" customFormat="false" ht="12.85" hidden="false" customHeight="false" outlineLevel="0" collapsed="false">
      <c r="A86" s="0" t="n">
        <v>491</v>
      </c>
      <c r="B86" s="0" t="n">
        <v>51022</v>
      </c>
      <c r="C86" s="0" t="n">
        <v>258.000009896</v>
      </c>
      <c r="D86" s="0" t="n">
        <v>41.966836202471</v>
      </c>
      <c r="E86" s="0" t="n">
        <v>100</v>
      </c>
    </row>
    <row r="87" customFormat="false" ht="12.85" hidden="false" customHeight="false" outlineLevel="0" collapsed="false">
      <c r="A87" s="0" t="n">
        <v>491</v>
      </c>
      <c r="B87" s="0" t="n">
        <v>51486</v>
      </c>
      <c r="C87" s="0" t="n">
        <v>261.000009896</v>
      </c>
      <c r="D87" s="0" t="n">
        <v>40.360232513557</v>
      </c>
      <c r="E87" s="0" t="n">
        <v>100</v>
      </c>
    </row>
    <row r="88" customFormat="false" ht="12.85" hidden="false" customHeight="false" outlineLevel="0" collapsed="false">
      <c r="A88" s="0" t="n">
        <v>491</v>
      </c>
      <c r="B88" s="0" t="n">
        <v>51950</v>
      </c>
      <c r="C88" s="0" t="n">
        <v>264.000009896</v>
      </c>
      <c r="D88" s="0" t="n">
        <v>38.640451884817</v>
      </c>
      <c r="E88" s="0" t="n">
        <v>100</v>
      </c>
    </row>
    <row r="89" customFormat="false" ht="12.85" hidden="false" customHeight="false" outlineLevel="0" collapsed="false">
      <c r="A89" s="0" t="n">
        <v>491</v>
      </c>
      <c r="B89" s="0" t="n">
        <v>52414</v>
      </c>
      <c r="C89" s="0" t="n">
        <v>267.000009896</v>
      </c>
      <c r="D89" s="0" t="n">
        <v>37.709030382739</v>
      </c>
      <c r="E89" s="0" t="n">
        <v>100</v>
      </c>
    </row>
    <row r="90" customFormat="false" ht="12.85" hidden="false" customHeight="false" outlineLevel="0" collapsed="false">
      <c r="A90" s="0" t="n">
        <v>491</v>
      </c>
      <c r="B90" s="0" t="n">
        <v>53936</v>
      </c>
      <c r="C90" s="0" t="n">
        <v>270.000009896</v>
      </c>
      <c r="D90" s="0" t="n">
        <v>36.751733300519</v>
      </c>
      <c r="E90" s="0" t="n">
        <v>100</v>
      </c>
    </row>
    <row r="91" customFormat="false" ht="12.85" hidden="false" customHeight="false" outlineLevel="0" collapsed="false">
      <c r="A91" s="0" t="n">
        <v>491</v>
      </c>
      <c r="B91" s="0" t="n">
        <v>54402</v>
      </c>
      <c r="C91" s="0" t="n">
        <v>273.000009896</v>
      </c>
      <c r="D91" s="0" t="n">
        <v>41.319582608701</v>
      </c>
      <c r="E91" s="0" t="n">
        <v>100</v>
      </c>
    </row>
    <row r="92" customFormat="false" ht="12.85" hidden="false" customHeight="false" outlineLevel="0" collapsed="false">
      <c r="A92" s="0" t="n">
        <v>491</v>
      </c>
      <c r="B92" s="0" t="n">
        <v>54866</v>
      </c>
      <c r="C92" s="0" t="n">
        <v>276.000009896</v>
      </c>
      <c r="D92" s="0" t="n">
        <v>40.441916296793</v>
      </c>
      <c r="E92" s="0" t="n">
        <v>100</v>
      </c>
    </row>
    <row r="93" customFormat="false" ht="12.85" hidden="false" customHeight="false" outlineLevel="0" collapsed="false">
      <c r="A93" s="0" t="n">
        <v>491</v>
      </c>
      <c r="B93" s="0" t="n">
        <v>55330</v>
      </c>
      <c r="C93" s="0" t="n">
        <v>279.000009896</v>
      </c>
      <c r="D93" s="0" t="n">
        <v>36.174616828882</v>
      </c>
      <c r="E93" s="0" t="n">
        <v>100</v>
      </c>
    </row>
    <row r="94" customFormat="false" ht="12.85" hidden="false" customHeight="false" outlineLevel="0" collapsed="false">
      <c r="A94" s="0" t="n">
        <v>491</v>
      </c>
      <c r="B94" s="0" t="n">
        <v>55794</v>
      </c>
      <c r="C94" s="0" t="n">
        <v>282.000009896</v>
      </c>
      <c r="D94" s="0" t="n">
        <v>40.615883193053</v>
      </c>
      <c r="E94" s="0" t="n">
        <v>100</v>
      </c>
    </row>
    <row r="95" customFormat="false" ht="12.85" hidden="false" customHeight="false" outlineLevel="0" collapsed="false">
      <c r="A95" s="0" t="n">
        <v>491</v>
      </c>
      <c r="B95" s="0" t="n">
        <v>56258</v>
      </c>
      <c r="C95" s="0" t="n">
        <v>285.000009896</v>
      </c>
      <c r="D95" s="0" t="n">
        <v>36.870240616789</v>
      </c>
      <c r="E95" s="0" t="n">
        <v>100</v>
      </c>
    </row>
    <row r="96" customFormat="false" ht="12.85" hidden="false" customHeight="false" outlineLevel="0" collapsed="false">
      <c r="A96" s="0" t="n">
        <v>491</v>
      </c>
      <c r="B96" s="0" t="n">
        <v>56722</v>
      </c>
      <c r="C96" s="0" t="n">
        <v>288.000009896</v>
      </c>
      <c r="D96" s="0" t="n">
        <v>37.854078966561</v>
      </c>
      <c r="E96" s="0" t="n">
        <v>100</v>
      </c>
    </row>
    <row r="97" customFormat="false" ht="12.85" hidden="false" customHeight="false" outlineLevel="0" collapsed="false">
      <c r="A97" s="0" t="n">
        <v>491</v>
      </c>
      <c r="B97" s="0" t="n">
        <v>57186</v>
      </c>
      <c r="C97" s="0" t="n">
        <v>291.000009896</v>
      </c>
      <c r="D97" s="0" t="n">
        <v>41.986612264592</v>
      </c>
      <c r="E97" s="0" t="n">
        <v>100</v>
      </c>
    </row>
    <row r="98" customFormat="false" ht="12.85" hidden="false" customHeight="false" outlineLevel="0" collapsed="false">
      <c r="A98" s="0" t="n">
        <v>491</v>
      </c>
      <c r="B98" s="0" t="n">
        <v>57650</v>
      </c>
      <c r="C98" s="0" t="n">
        <v>294.000009896</v>
      </c>
      <c r="D98" s="0" t="n">
        <v>37.599026643609</v>
      </c>
      <c r="E98" s="0" t="n">
        <v>100</v>
      </c>
    </row>
    <row r="99" customFormat="false" ht="12.85" hidden="false" customHeight="false" outlineLevel="0" collapsed="false">
      <c r="A99" s="0" t="n">
        <v>491</v>
      </c>
      <c r="B99" s="0" t="n">
        <v>58114</v>
      </c>
      <c r="C99" s="0" t="n">
        <v>297.000009896</v>
      </c>
      <c r="D99" s="0" t="n">
        <v>42.406679433171</v>
      </c>
      <c r="E99" s="0" t="n">
        <v>100</v>
      </c>
    </row>
    <row r="100" customFormat="false" ht="12.85" hidden="false" customHeight="false" outlineLevel="0" collapsed="false">
      <c r="A100" s="0" t="n">
        <v>491</v>
      </c>
      <c r="B100" s="0" t="n">
        <v>58578</v>
      </c>
      <c r="C100" s="0" t="n">
        <v>300.000009896</v>
      </c>
      <c r="D100" s="0" t="n">
        <v>37.945900996168</v>
      </c>
      <c r="E10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2017-02-02T10:18:10Z</dcterms:modified>
  <cp:revision>1</cp:revision>
  <dc:subject/>
  <dc:title/>
</cp:coreProperties>
</file>