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so_sum_s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<sst xmlns="http://schemas.openxmlformats.org/spreadsheetml/2006/main" count="1" uniqueCount="1">
  <si>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less energy generation after t=60 because the DSO decided in case of a high alert to shut down the faulty region.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</si>
</sst>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System overview DSO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dso_overview</c:f>
              <c:strCache>
                <c:ptCount val="1"/>
                <c:pt idx="0">
                  <c:v>dso_overview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dso_sum_sum!$C$1:$C$100</c:f>
              <c:numCache>
                <c:formatCode>General</c:formatCode>
                <c:ptCount val="100"/>
                <c:pt idx="0">
                  <c:v>3.000009896</c:v>
                </c:pt>
                <c:pt idx="1">
                  <c:v>6.000009896</c:v>
                </c:pt>
                <c:pt idx="2">
                  <c:v>9.000009896</c:v>
                </c:pt>
                <c:pt idx="3">
                  <c:v>12.000009896</c:v>
                </c:pt>
                <c:pt idx="4">
                  <c:v>15.000009896</c:v>
                </c:pt>
                <c:pt idx="5">
                  <c:v>18.000009896</c:v>
                </c:pt>
                <c:pt idx="6">
                  <c:v>21.000009896</c:v>
                </c:pt>
                <c:pt idx="7">
                  <c:v>24.000009896</c:v>
                </c:pt>
                <c:pt idx="8">
                  <c:v>27.000009896</c:v>
                </c:pt>
                <c:pt idx="9">
                  <c:v>30.000009896</c:v>
                </c:pt>
                <c:pt idx="10">
                  <c:v>33.000009896</c:v>
                </c:pt>
                <c:pt idx="11">
                  <c:v>36.000009896</c:v>
                </c:pt>
                <c:pt idx="12">
                  <c:v>39.000009896</c:v>
                </c:pt>
                <c:pt idx="13">
                  <c:v>42.000009896</c:v>
                </c:pt>
                <c:pt idx="14">
                  <c:v>45.000009896</c:v>
                </c:pt>
                <c:pt idx="15">
                  <c:v>48.000009896</c:v>
                </c:pt>
                <c:pt idx="16">
                  <c:v>51.000009896</c:v>
                </c:pt>
                <c:pt idx="17">
                  <c:v>54.000009896</c:v>
                </c:pt>
                <c:pt idx="18">
                  <c:v>57.000009896</c:v>
                </c:pt>
                <c:pt idx="19">
                  <c:v>60.000009896</c:v>
                </c:pt>
                <c:pt idx="20">
                  <c:v>63.000009896</c:v>
                </c:pt>
                <c:pt idx="21">
                  <c:v>66.000009896</c:v>
                </c:pt>
                <c:pt idx="22">
                  <c:v>69.000009896</c:v>
                </c:pt>
                <c:pt idx="23">
                  <c:v>72.000009896</c:v>
                </c:pt>
                <c:pt idx="24">
                  <c:v>75.000009896</c:v>
                </c:pt>
                <c:pt idx="25">
                  <c:v>78.000009896</c:v>
                </c:pt>
                <c:pt idx="26">
                  <c:v>81.000009896</c:v>
                </c:pt>
                <c:pt idx="27">
                  <c:v>84.000009896</c:v>
                </c:pt>
                <c:pt idx="28">
                  <c:v>87.000009896</c:v>
                </c:pt>
                <c:pt idx="29">
                  <c:v>90.000009896</c:v>
                </c:pt>
                <c:pt idx="30">
                  <c:v>93.000009896</c:v>
                </c:pt>
                <c:pt idx="31">
                  <c:v>96.000009896</c:v>
                </c:pt>
                <c:pt idx="32">
                  <c:v>99.000009896</c:v>
                </c:pt>
                <c:pt idx="33">
                  <c:v>102.000009896</c:v>
                </c:pt>
                <c:pt idx="34">
                  <c:v>105.000009896</c:v>
                </c:pt>
                <c:pt idx="35">
                  <c:v>108.000009896</c:v>
                </c:pt>
                <c:pt idx="36">
                  <c:v>111.000009896</c:v>
                </c:pt>
                <c:pt idx="37">
                  <c:v>114.000009896</c:v>
                </c:pt>
                <c:pt idx="38">
                  <c:v>117.000009896</c:v>
                </c:pt>
                <c:pt idx="39">
                  <c:v>120.000009896</c:v>
                </c:pt>
                <c:pt idx="40">
                  <c:v>123.000023248</c:v>
                </c:pt>
                <c:pt idx="41">
                  <c:v>126.000009896</c:v>
                </c:pt>
                <c:pt idx="42">
                  <c:v>129.000009896</c:v>
                </c:pt>
                <c:pt idx="43">
                  <c:v>132.000009896</c:v>
                </c:pt>
                <c:pt idx="44">
                  <c:v>135.000009896</c:v>
                </c:pt>
                <c:pt idx="45">
                  <c:v>138.000009896</c:v>
                </c:pt>
                <c:pt idx="46">
                  <c:v>141.000009896</c:v>
                </c:pt>
                <c:pt idx="47">
                  <c:v>144.000009896</c:v>
                </c:pt>
                <c:pt idx="48">
                  <c:v>147.000009896</c:v>
                </c:pt>
                <c:pt idx="49">
                  <c:v>150.000009896</c:v>
                </c:pt>
                <c:pt idx="50">
                  <c:v>153.000009896</c:v>
                </c:pt>
                <c:pt idx="51">
                  <c:v>156.000009896</c:v>
                </c:pt>
                <c:pt idx="52">
                  <c:v>159.000009896</c:v>
                </c:pt>
                <c:pt idx="53">
                  <c:v>162.000009896</c:v>
                </c:pt>
                <c:pt idx="54">
                  <c:v>165.000009896</c:v>
                </c:pt>
                <c:pt idx="55">
                  <c:v>168.000009896</c:v>
                </c:pt>
                <c:pt idx="56">
                  <c:v>171.000009896</c:v>
                </c:pt>
                <c:pt idx="57">
                  <c:v>174.000009896</c:v>
                </c:pt>
                <c:pt idx="58">
                  <c:v>177.000009896</c:v>
                </c:pt>
                <c:pt idx="59">
                  <c:v>180.000009896</c:v>
                </c:pt>
                <c:pt idx="60">
                  <c:v>183.000009896</c:v>
                </c:pt>
                <c:pt idx="61">
                  <c:v>186.000009896</c:v>
                </c:pt>
                <c:pt idx="62">
                  <c:v>189.000009896</c:v>
                </c:pt>
                <c:pt idx="63">
                  <c:v>192.000009896</c:v>
                </c:pt>
                <c:pt idx="64">
                  <c:v>195.000009896</c:v>
                </c:pt>
                <c:pt idx="65">
                  <c:v>198.000009896</c:v>
                </c:pt>
                <c:pt idx="66">
                  <c:v>201.000009896</c:v>
                </c:pt>
                <c:pt idx="67">
                  <c:v>204.000009896</c:v>
                </c:pt>
                <c:pt idx="68">
                  <c:v>207.000009896</c:v>
                </c:pt>
                <c:pt idx="69">
                  <c:v>210.000009896</c:v>
                </c:pt>
                <c:pt idx="70">
                  <c:v>213.000009896</c:v>
                </c:pt>
                <c:pt idx="71">
                  <c:v>216.000009896</c:v>
                </c:pt>
                <c:pt idx="72">
                  <c:v>219.000009896</c:v>
                </c:pt>
                <c:pt idx="73">
                  <c:v>222.000009896</c:v>
                </c:pt>
                <c:pt idx="74">
                  <c:v>225.000009896</c:v>
                </c:pt>
                <c:pt idx="75">
                  <c:v>228.000009896</c:v>
                </c:pt>
                <c:pt idx="76">
                  <c:v>231.000009896</c:v>
                </c:pt>
                <c:pt idx="77">
                  <c:v>234.000009896</c:v>
                </c:pt>
                <c:pt idx="78">
                  <c:v>237.000009896</c:v>
                </c:pt>
                <c:pt idx="79">
                  <c:v>240.000009896</c:v>
                </c:pt>
                <c:pt idx="80">
                  <c:v>243.000009896</c:v>
                </c:pt>
                <c:pt idx="81">
                  <c:v>246.000023248</c:v>
                </c:pt>
                <c:pt idx="82">
                  <c:v>249.000009896</c:v>
                </c:pt>
                <c:pt idx="83">
                  <c:v>252.000009896</c:v>
                </c:pt>
                <c:pt idx="84">
                  <c:v>255.000009896</c:v>
                </c:pt>
                <c:pt idx="85">
                  <c:v>258.000009896</c:v>
                </c:pt>
                <c:pt idx="86">
                  <c:v>261.000009896</c:v>
                </c:pt>
                <c:pt idx="87">
                  <c:v>264.000009896</c:v>
                </c:pt>
                <c:pt idx="88">
                  <c:v>267.000009896</c:v>
                </c:pt>
                <c:pt idx="89">
                  <c:v>270.000009896</c:v>
                </c:pt>
                <c:pt idx="90">
                  <c:v>273.000009896</c:v>
                </c:pt>
                <c:pt idx="91">
                  <c:v>276.000009896</c:v>
                </c:pt>
                <c:pt idx="92">
                  <c:v>279.000009896</c:v>
                </c:pt>
                <c:pt idx="93">
                  <c:v>282.000009896</c:v>
                </c:pt>
                <c:pt idx="94">
                  <c:v>285.000009896</c:v>
                </c:pt>
                <c:pt idx="95">
                  <c:v>288.000009896</c:v>
                </c:pt>
                <c:pt idx="96">
                  <c:v>291.000009896</c:v>
                </c:pt>
                <c:pt idx="97">
                  <c:v>294.000009896</c:v>
                </c:pt>
                <c:pt idx="98">
                  <c:v>297.000009896</c:v>
                </c:pt>
                <c:pt idx="99">
                  <c:v>300.000009896</c:v>
                </c:pt>
              </c:numCache>
            </c:numRef>
          </c:xVal>
          <c:yVal>
            <c:numRef>
              <c:f>dso_sum_sum!$D$1:$D$100</c:f>
              <c:numCache>
                <c:formatCode>General</c:formatCode>
                <c:ptCount val="100"/>
                <c:pt idx="0">
                  <c:v>40.512412674126</c:v>
                </c:pt>
                <c:pt idx="1">
                  <c:v>44.264609834331</c:v>
                </c:pt>
                <c:pt idx="2">
                  <c:v>38.101484904851</c:v>
                </c:pt>
                <c:pt idx="3">
                  <c:v>41.450465303643</c:v>
                </c:pt>
                <c:pt idx="4">
                  <c:v>42.10147872808</c:v>
                </c:pt>
                <c:pt idx="5">
                  <c:v>43.927498784836</c:v>
                </c:pt>
                <c:pt idx="6">
                  <c:v>42.57977884791</c:v>
                </c:pt>
                <c:pt idx="7">
                  <c:v>36.58028869147</c:v>
                </c:pt>
                <c:pt idx="8">
                  <c:v>39.950540691792</c:v>
                </c:pt>
                <c:pt idx="9">
                  <c:v>42.886278243818</c:v>
                </c:pt>
                <c:pt idx="10">
                  <c:v>40.529433900291</c:v>
                </c:pt>
                <c:pt idx="11">
                  <c:v>39.77747995755</c:v>
                </c:pt>
                <c:pt idx="12">
                  <c:v>39.038524393439</c:v>
                </c:pt>
                <c:pt idx="13">
                  <c:v>41.839307085294</c:v>
                </c:pt>
                <c:pt idx="14">
                  <c:v>39.004092093639</c:v>
                </c:pt>
                <c:pt idx="15">
                  <c:v>40.717471450941</c:v>
                </c:pt>
                <c:pt idx="16">
                  <c:v>42.189723261414</c:v>
                </c:pt>
                <c:pt idx="17">
                  <c:v>37.916228222767</c:v>
                </c:pt>
                <c:pt idx="18">
                  <c:v>40.436589803409</c:v>
                </c:pt>
                <c:pt idx="19">
                  <c:v>78.712887732017</c:v>
                </c:pt>
                <c:pt idx="20">
                  <c:v>28.365943534556</c:v>
                </c:pt>
                <c:pt idx="21">
                  <c:v>31.709936107894</c:v>
                </c:pt>
                <c:pt idx="22">
                  <c:v>33.192406929957</c:v>
                </c:pt>
                <c:pt idx="23">
                  <c:v>32.244936843291</c:v>
                </c:pt>
                <c:pt idx="24">
                  <c:v>33.426337208388</c:v>
                </c:pt>
                <c:pt idx="25">
                  <c:v>29.296407381078</c:v>
                </c:pt>
                <c:pt idx="26">
                  <c:v>28.84567044999</c:v>
                </c:pt>
                <c:pt idx="27">
                  <c:v>29.044639657409</c:v>
                </c:pt>
                <c:pt idx="28">
                  <c:v>27.207777097584</c:v>
                </c:pt>
                <c:pt idx="29">
                  <c:v>23.374444445727</c:v>
                </c:pt>
                <c:pt idx="30">
                  <c:v>29.355908177367</c:v>
                </c:pt>
                <c:pt idx="31">
                  <c:v>28.495035960049</c:v>
                </c:pt>
                <c:pt idx="32">
                  <c:v>29.191474104991</c:v>
                </c:pt>
                <c:pt idx="33">
                  <c:v>32.685650759353</c:v>
                </c:pt>
                <c:pt idx="34">
                  <c:v>31.855937137139</c:v>
                </c:pt>
                <c:pt idx="35">
                  <c:v>28.534329590448</c:v>
                </c:pt>
                <c:pt idx="36">
                  <c:v>29.043280535447</c:v>
                </c:pt>
                <c:pt idx="37">
                  <c:v>27.505764455623</c:v>
                </c:pt>
                <c:pt idx="38">
                  <c:v>28.820033154147</c:v>
                </c:pt>
                <c:pt idx="39">
                  <c:v>28.418757469833</c:v>
                </c:pt>
                <c:pt idx="40">
                  <c:v>30.543140030798</c:v>
                </c:pt>
                <c:pt idx="41">
                  <c:v>31.956140747085</c:v>
                </c:pt>
                <c:pt idx="42">
                  <c:v>30.572826211367</c:v>
                </c:pt>
                <c:pt idx="43">
                  <c:v>26.65670596828</c:v>
                </c:pt>
                <c:pt idx="44">
                  <c:v>30.434600099519</c:v>
                </c:pt>
                <c:pt idx="45">
                  <c:v>27.758913208712</c:v>
                </c:pt>
                <c:pt idx="46">
                  <c:v>30.994382103315</c:v>
                </c:pt>
                <c:pt idx="47">
                  <c:v>27.070135273323</c:v>
                </c:pt>
                <c:pt idx="48">
                  <c:v>32.095295152179</c:v>
                </c:pt>
                <c:pt idx="49">
                  <c:v>33.299301264893</c:v>
                </c:pt>
                <c:pt idx="50">
                  <c:v>31.659542048383</c:v>
                </c:pt>
                <c:pt idx="51">
                  <c:v>29.641669355042</c:v>
                </c:pt>
                <c:pt idx="52">
                  <c:v>27.52706784439</c:v>
                </c:pt>
                <c:pt idx="53">
                  <c:v>29.43640683594</c:v>
                </c:pt>
                <c:pt idx="54">
                  <c:v>26.891628954098</c:v>
                </c:pt>
                <c:pt idx="55">
                  <c:v>26.014975402948</c:v>
                </c:pt>
                <c:pt idx="56">
                  <c:v>30.364727000389</c:v>
                </c:pt>
                <c:pt idx="57">
                  <c:v>31.968584781414</c:v>
                </c:pt>
                <c:pt idx="58">
                  <c:v>32.98965343794</c:v>
                </c:pt>
                <c:pt idx="59">
                  <c:v>31.097211447881</c:v>
                </c:pt>
                <c:pt idx="60">
                  <c:v>30.898907078783</c:v>
                </c:pt>
                <c:pt idx="61">
                  <c:v>30.586381026167</c:v>
                </c:pt>
                <c:pt idx="62">
                  <c:v>32.819954853886</c:v>
                </c:pt>
                <c:pt idx="63">
                  <c:v>31.536985462276</c:v>
                </c:pt>
                <c:pt idx="64">
                  <c:v>28.307491305022</c:v>
                </c:pt>
                <c:pt idx="65">
                  <c:v>33.70652079376</c:v>
                </c:pt>
                <c:pt idx="66">
                  <c:v>29.128503762285</c:v>
                </c:pt>
                <c:pt idx="67">
                  <c:v>28.962202172262</c:v>
                </c:pt>
                <c:pt idx="68">
                  <c:v>23.590885715265</c:v>
                </c:pt>
                <c:pt idx="69">
                  <c:v>31.972201162584</c:v>
                </c:pt>
                <c:pt idx="70">
                  <c:v>25.682283327482</c:v>
                </c:pt>
                <c:pt idx="71">
                  <c:v>30.568448453703</c:v>
                </c:pt>
                <c:pt idx="72">
                  <c:v>32.138140788923</c:v>
                </c:pt>
                <c:pt idx="73">
                  <c:v>33.126761357484</c:v>
                </c:pt>
                <c:pt idx="74">
                  <c:v>30.533276937069</c:v>
                </c:pt>
                <c:pt idx="75">
                  <c:v>29.087492131007</c:v>
                </c:pt>
                <c:pt idx="76">
                  <c:v>32.590876805212</c:v>
                </c:pt>
                <c:pt idx="77">
                  <c:v>30.367985840319</c:v>
                </c:pt>
                <c:pt idx="78">
                  <c:v>27.742868300855</c:v>
                </c:pt>
                <c:pt idx="79">
                  <c:v>28.871204001922</c:v>
                </c:pt>
                <c:pt idx="80">
                  <c:v>31.531979681602</c:v>
                </c:pt>
                <c:pt idx="81">
                  <c:v>25.407014742122</c:v>
                </c:pt>
                <c:pt idx="82">
                  <c:v>29.967932710627</c:v>
                </c:pt>
                <c:pt idx="83">
                  <c:v>30.191803262514</c:v>
                </c:pt>
                <c:pt idx="84">
                  <c:v>29.938671506169</c:v>
                </c:pt>
                <c:pt idx="85">
                  <c:v>28.874734837847</c:v>
                </c:pt>
                <c:pt idx="86">
                  <c:v>28.244197240327</c:v>
                </c:pt>
                <c:pt idx="87">
                  <c:v>30.800297550018</c:v>
                </c:pt>
                <c:pt idx="88">
                  <c:v>28.562979196459</c:v>
                </c:pt>
                <c:pt idx="89">
                  <c:v>30.337014686662</c:v>
                </c:pt>
                <c:pt idx="90">
                  <c:v>30.727378917053</c:v>
                </c:pt>
                <c:pt idx="91">
                  <c:v>28.57242107403</c:v>
                </c:pt>
                <c:pt idx="92">
                  <c:v>29.409696120812</c:v>
                </c:pt>
                <c:pt idx="93">
                  <c:v>34.592219747048</c:v>
                </c:pt>
                <c:pt idx="94">
                  <c:v>32.765325575325</c:v>
                </c:pt>
                <c:pt idx="95">
                  <c:v>32.374016828131</c:v>
                </c:pt>
                <c:pt idx="96">
                  <c:v>31.91833576541</c:v>
                </c:pt>
                <c:pt idx="97">
                  <c:v>31.16658758244</c:v>
                </c:pt>
                <c:pt idx="98">
                  <c:v>31.086483907378</c:v>
                </c:pt>
                <c:pt idx="99">
                  <c:v>28.847922500655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threshold</c:f>
              <c:strCache>
                <c:ptCount val="1"/>
                <c:pt idx="0">
                  <c:v>threshold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dso_sum_sum!$C$1:$C$100</c:f>
              <c:numCache>
                <c:formatCode>General</c:formatCode>
                <c:ptCount val="100"/>
                <c:pt idx="0">
                  <c:v>3.000009896</c:v>
                </c:pt>
                <c:pt idx="1">
                  <c:v>6.000009896</c:v>
                </c:pt>
                <c:pt idx="2">
                  <c:v>9.000009896</c:v>
                </c:pt>
                <c:pt idx="3">
                  <c:v>12.000009896</c:v>
                </c:pt>
                <c:pt idx="4">
                  <c:v>15.000009896</c:v>
                </c:pt>
                <c:pt idx="5">
                  <c:v>18.000009896</c:v>
                </c:pt>
                <c:pt idx="6">
                  <c:v>21.000009896</c:v>
                </c:pt>
                <c:pt idx="7">
                  <c:v>24.000009896</c:v>
                </c:pt>
                <c:pt idx="8">
                  <c:v>27.000009896</c:v>
                </c:pt>
                <c:pt idx="9">
                  <c:v>30.000009896</c:v>
                </c:pt>
                <c:pt idx="10">
                  <c:v>33.000009896</c:v>
                </c:pt>
                <c:pt idx="11">
                  <c:v>36.000009896</c:v>
                </c:pt>
                <c:pt idx="12">
                  <c:v>39.000009896</c:v>
                </c:pt>
                <c:pt idx="13">
                  <c:v>42.000009896</c:v>
                </c:pt>
                <c:pt idx="14">
                  <c:v>45.000009896</c:v>
                </c:pt>
                <c:pt idx="15">
                  <c:v>48.000009896</c:v>
                </c:pt>
                <c:pt idx="16">
                  <c:v>51.000009896</c:v>
                </c:pt>
                <c:pt idx="17">
                  <c:v>54.000009896</c:v>
                </c:pt>
                <c:pt idx="18">
                  <c:v>57.000009896</c:v>
                </c:pt>
                <c:pt idx="19">
                  <c:v>60.000009896</c:v>
                </c:pt>
                <c:pt idx="20">
                  <c:v>63.000009896</c:v>
                </c:pt>
                <c:pt idx="21">
                  <c:v>66.000009896</c:v>
                </c:pt>
                <c:pt idx="22">
                  <c:v>69.000009896</c:v>
                </c:pt>
                <c:pt idx="23">
                  <c:v>72.000009896</c:v>
                </c:pt>
                <c:pt idx="24">
                  <c:v>75.000009896</c:v>
                </c:pt>
                <c:pt idx="25">
                  <c:v>78.000009896</c:v>
                </c:pt>
                <c:pt idx="26">
                  <c:v>81.000009896</c:v>
                </c:pt>
                <c:pt idx="27">
                  <c:v>84.000009896</c:v>
                </c:pt>
                <c:pt idx="28">
                  <c:v>87.000009896</c:v>
                </c:pt>
                <c:pt idx="29">
                  <c:v>90.000009896</c:v>
                </c:pt>
                <c:pt idx="30">
                  <c:v>93.000009896</c:v>
                </c:pt>
                <c:pt idx="31">
                  <c:v>96.000009896</c:v>
                </c:pt>
                <c:pt idx="32">
                  <c:v>99.000009896</c:v>
                </c:pt>
                <c:pt idx="33">
                  <c:v>102.000009896</c:v>
                </c:pt>
                <c:pt idx="34">
                  <c:v>105.000009896</c:v>
                </c:pt>
                <c:pt idx="35">
                  <c:v>108.000009896</c:v>
                </c:pt>
                <c:pt idx="36">
                  <c:v>111.000009896</c:v>
                </c:pt>
                <c:pt idx="37">
                  <c:v>114.000009896</c:v>
                </c:pt>
                <c:pt idx="38">
                  <c:v>117.000009896</c:v>
                </c:pt>
                <c:pt idx="39">
                  <c:v>120.000009896</c:v>
                </c:pt>
                <c:pt idx="40">
                  <c:v>123.000023248</c:v>
                </c:pt>
                <c:pt idx="41">
                  <c:v>126.000009896</c:v>
                </c:pt>
                <c:pt idx="42">
                  <c:v>129.000009896</c:v>
                </c:pt>
                <c:pt idx="43">
                  <c:v>132.000009896</c:v>
                </c:pt>
                <c:pt idx="44">
                  <c:v>135.000009896</c:v>
                </c:pt>
                <c:pt idx="45">
                  <c:v>138.000009896</c:v>
                </c:pt>
                <c:pt idx="46">
                  <c:v>141.000009896</c:v>
                </c:pt>
                <c:pt idx="47">
                  <c:v>144.000009896</c:v>
                </c:pt>
                <c:pt idx="48">
                  <c:v>147.000009896</c:v>
                </c:pt>
                <c:pt idx="49">
                  <c:v>150.000009896</c:v>
                </c:pt>
                <c:pt idx="50">
                  <c:v>153.000009896</c:v>
                </c:pt>
                <c:pt idx="51">
                  <c:v>156.000009896</c:v>
                </c:pt>
                <c:pt idx="52">
                  <c:v>159.000009896</c:v>
                </c:pt>
                <c:pt idx="53">
                  <c:v>162.000009896</c:v>
                </c:pt>
                <c:pt idx="54">
                  <c:v>165.000009896</c:v>
                </c:pt>
                <c:pt idx="55">
                  <c:v>168.000009896</c:v>
                </c:pt>
                <c:pt idx="56">
                  <c:v>171.000009896</c:v>
                </c:pt>
                <c:pt idx="57">
                  <c:v>174.000009896</c:v>
                </c:pt>
                <c:pt idx="58">
                  <c:v>177.000009896</c:v>
                </c:pt>
                <c:pt idx="59">
                  <c:v>180.000009896</c:v>
                </c:pt>
                <c:pt idx="60">
                  <c:v>183.000009896</c:v>
                </c:pt>
                <c:pt idx="61">
                  <c:v>186.000009896</c:v>
                </c:pt>
                <c:pt idx="62">
                  <c:v>189.000009896</c:v>
                </c:pt>
                <c:pt idx="63">
                  <c:v>192.000009896</c:v>
                </c:pt>
                <c:pt idx="64">
                  <c:v>195.000009896</c:v>
                </c:pt>
                <c:pt idx="65">
                  <c:v>198.000009896</c:v>
                </c:pt>
                <c:pt idx="66">
                  <c:v>201.000009896</c:v>
                </c:pt>
                <c:pt idx="67">
                  <c:v>204.000009896</c:v>
                </c:pt>
                <c:pt idx="68">
                  <c:v>207.000009896</c:v>
                </c:pt>
                <c:pt idx="69">
                  <c:v>210.000009896</c:v>
                </c:pt>
                <c:pt idx="70">
                  <c:v>213.000009896</c:v>
                </c:pt>
                <c:pt idx="71">
                  <c:v>216.000009896</c:v>
                </c:pt>
                <c:pt idx="72">
                  <c:v>219.000009896</c:v>
                </c:pt>
                <c:pt idx="73">
                  <c:v>222.000009896</c:v>
                </c:pt>
                <c:pt idx="74">
                  <c:v>225.000009896</c:v>
                </c:pt>
                <c:pt idx="75">
                  <c:v>228.000009896</c:v>
                </c:pt>
                <c:pt idx="76">
                  <c:v>231.000009896</c:v>
                </c:pt>
                <c:pt idx="77">
                  <c:v>234.000009896</c:v>
                </c:pt>
                <c:pt idx="78">
                  <c:v>237.000009896</c:v>
                </c:pt>
                <c:pt idx="79">
                  <c:v>240.000009896</c:v>
                </c:pt>
                <c:pt idx="80">
                  <c:v>243.000009896</c:v>
                </c:pt>
                <c:pt idx="81">
                  <c:v>246.000023248</c:v>
                </c:pt>
                <c:pt idx="82">
                  <c:v>249.000009896</c:v>
                </c:pt>
                <c:pt idx="83">
                  <c:v>252.000009896</c:v>
                </c:pt>
                <c:pt idx="84">
                  <c:v>255.000009896</c:v>
                </c:pt>
                <c:pt idx="85">
                  <c:v>258.000009896</c:v>
                </c:pt>
                <c:pt idx="86">
                  <c:v>261.000009896</c:v>
                </c:pt>
                <c:pt idx="87">
                  <c:v>264.000009896</c:v>
                </c:pt>
                <c:pt idx="88">
                  <c:v>267.000009896</c:v>
                </c:pt>
                <c:pt idx="89">
                  <c:v>270.000009896</c:v>
                </c:pt>
                <c:pt idx="90">
                  <c:v>273.000009896</c:v>
                </c:pt>
                <c:pt idx="91">
                  <c:v>276.000009896</c:v>
                </c:pt>
                <c:pt idx="92">
                  <c:v>279.000009896</c:v>
                </c:pt>
                <c:pt idx="93">
                  <c:v>282.000009896</c:v>
                </c:pt>
                <c:pt idx="94">
                  <c:v>285.000009896</c:v>
                </c:pt>
                <c:pt idx="95">
                  <c:v>288.000009896</c:v>
                </c:pt>
                <c:pt idx="96">
                  <c:v>291.000009896</c:v>
                </c:pt>
                <c:pt idx="97">
                  <c:v>294.000009896</c:v>
                </c:pt>
                <c:pt idx="98">
                  <c:v>297.000009896</c:v>
                </c:pt>
                <c:pt idx="99">
                  <c:v>300.000009896</c:v>
                </c:pt>
              </c:numCache>
            </c:numRef>
          </c:xVal>
          <c:yVal>
            <c:numRef>
              <c:f>dso_sum_sum!$E$1:$E$100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yVal>
          <c:smooth val="0"/>
        </c:ser>
        <c:axId val="35505601"/>
        <c:axId val="92269643"/>
      </c:scatterChart>
      <c:valAx>
        <c:axId val="355056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269643"/>
        <c:crosses val="autoZero"/>
        <c:crossBetween val="midCat"/>
      </c:valAx>
      <c:valAx>
        <c:axId val="922696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50560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17640</xdr:colOff>
      <xdr:row>10</xdr:row>
      <xdr:rowOff>142920</xdr:rowOff>
    </xdr:from>
    <xdr:to>
      <xdr:col>13</xdr:col>
      <xdr:colOff>64800</xdr:colOff>
      <xdr:row>30</xdr:row>
      <xdr:rowOff>111240</xdr:rowOff>
    </xdr:to>
    <xdr:graphicFrame>
      <xdr:nvGraphicFramePr>
        <xdr:cNvPr id="0" name=""/>
        <xdr:cNvGraphicFramePr/>
      </xdr:nvGraphicFramePr>
      <xdr:xfrm>
        <a:off x="3751920" y="1774800"/>
        <a:ext cx="4087800" cy="323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4" activeCellId="0" sqref="H34"/>
    </sheetView>
  </sheetViews>
  <sheetFormatPr defaultRowHeight="12.85"/>
  <cols>
    <col collapsed="false" hidden="false" max="1" min="1" style="0" width="4.16836734693878"/>
    <col collapsed="false" hidden="false" max="2" min="2" style="0" width="5.70408163265306"/>
    <col collapsed="false" hidden="false" max="3" min="3" style="0" width="12.8061224489796"/>
    <col collapsed="false" hidden="false" max="4" min="4" style="0" width="13.8877551020408"/>
    <col collapsed="false" hidden="false" max="1025" min="5" style="0" width="8.17857142857143"/>
  </cols>
  <sheetData>
    <row r="1" customFormat="false" ht="12.85" hidden="false" customHeight="false" outlineLevel="0" collapsed="false">
      <c r="A1" s="0" t="n">
        <v>491</v>
      </c>
      <c r="B1" s="0" t="n">
        <v>4068</v>
      </c>
      <c r="C1" s="0" t="n">
        <v>3.000009896</v>
      </c>
      <c r="D1" s="0" t="n">
        <v>40.512412674126</v>
      </c>
      <c r="E1" s="0" t="n">
        <v>100</v>
      </c>
    </row>
    <row r="2" customFormat="false" ht="12.85" hidden="false" customHeight="false" outlineLevel="0" collapsed="false">
      <c r="A2" s="0" t="n">
        <v>491</v>
      </c>
      <c r="B2" s="0" t="n">
        <v>4532</v>
      </c>
      <c r="C2" s="0" t="n">
        <v>6.000009896</v>
      </c>
      <c r="D2" s="0" t="n">
        <v>44.264609834331</v>
      </c>
      <c r="E2" s="0" t="n">
        <v>100</v>
      </c>
    </row>
    <row r="3" customFormat="false" ht="12.85" hidden="false" customHeight="false" outlineLevel="0" collapsed="false">
      <c r="A3" s="0" t="n">
        <v>491</v>
      </c>
      <c r="B3" s="0" t="n">
        <v>4996</v>
      </c>
      <c r="C3" s="0" t="n">
        <v>9.000009896</v>
      </c>
      <c r="D3" s="0" t="n">
        <v>38.101484904851</v>
      </c>
      <c r="E3" s="0" t="n">
        <v>100</v>
      </c>
    </row>
    <row r="4" customFormat="false" ht="12.85" hidden="false" customHeight="false" outlineLevel="0" collapsed="false">
      <c r="A4" s="0" t="n">
        <v>491</v>
      </c>
      <c r="B4" s="0" t="n">
        <v>5460</v>
      </c>
      <c r="C4" s="0" t="n">
        <v>12.000009896</v>
      </c>
      <c r="D4" s="0" t="n">
        <v>41.450465303643</v>
      </c>
      <c r="E4" s="0" t="n">
        <v>100</v>
      </c>
    </row>
    <row r="5" customFormat="false" ht="12.85" hidden="false" customHeight="false" outlineLevel="0" collapsed="false">
      <c r="A5" s="0" t="n">
        <v>491</v>
      </c>
      <c r="B5" s="0" t="n">
        <v>5924</v>
      </c>
      <c r="C5" s="0" t="n">
        <v>15.000009896</v>
      </c>
      <c r="D5" s="0" t="n">
        <v>42.10147872808</v>
      </c>
      <c r="E5" s="0" t="n">
        <v>100</v>
      </c>
    </row>
    <row r="6" customFormat="false" ht="12.85" hidden="false" customHeight="false" outlineLevel="0" collapsed="false">
      <c r="A6" s="0" t="n">
        <v>491</v>
      </c>
      <c r="B6" s="0" t="n">
        <v>6388</v>
      </c>
      <c r="C6" s="0" t="n">
        <v>18.000009896</v>
      </c>
      <c r="D6" s="0" t="n">
        <v>43.927498784836</v>
      </c>
      <c r="E6" s="0" t="n">
        <v>100</v>
      </c>
    </row>
    <row r="7" customFormat="false" ht="12.85" hidden="false" customHeight="false" outlineLevel="0" collapsed="false">
      <c r="A7" s="0" t="n">
        <v>491</v>
      </c>
      <c r="B7" s="0" t="n">
        <v>6852</v>
      </c>
      <c r="C7" s="0" t="n">
        <v>21.000009896</v>
      </c>
      <c r="D7" s="0" t="n">
        <v>42.57977884791</v>
      </c>
      <c r="E7" s="0" t="n">
        <v>100</v>
      </c>
    </row>
    <row r="8" customFormat="false" ht="12.85" hidden="false" customHeight="false" outlineLevel="0" collapsed="false">
      <c r="A8" s="0" t="n">
        <v>491</v>
      </c>
      <c r="B8" s="0" t="n">
        <v>7316</v>
      </c>
      <c r="C8" s="0" t="n">
        <v>24.000009896</v>
      </c>
      <c r="D8" s="0" t="n">
        <v>36.58028869147</v>
      </c>
      <c r="E8" s="0" t="n">
        <v>100</v>
      </c>
    </row>
    <row r="9" customFormat="false" ht="12.85" hidden="false" customHeight="false" outlineLevel="0" collapsed="false">
      <c r="A9" s="0" t="n">
        <v>491</v>
      </c>
      <c r="B9" s="0" t="n">
        <v>7780</v>
      </c>
      <c r="C9" s="0" t="n">
        <v>27.000009896</v>
      </c>
      <c r="D9" s="0" t="n">
        <v>39.950540691792</v>
      </c>
      <c r="E9" s="0" t="n">
        <v>100</v>
      </c>
    </row>
    <row r="10" customFormat="false" ht="12.85" hidden="false" customHeight="false" outlineLevel="0" collapsed="false">
      <c r="A10" s="0" t="n">
        <v>491</v>
      </c>
      <c r="B10" s="0" t="n">
        <v>8244</v>
      </c>
      <c r="C10" s="0" t="n">
        <v>30.000009896</v>
      </c>
      <c r="D10" s="0" t="n">
        <v>42.886278243818</v>
      </c>
      <c r="E10" s="0" t="n">
        <v>100</v>
      </c>
    </row>
    <row r="11" customFormat="false" ht="12.85" hidden="false" customHeight="false" outlineLevel="0" collapsed="false">
      <c r="A11" s="0" t="n">
        <v>491</v>
      </c>
      <c r="B11" s="0" t="n">
        <v>8708</v>
      </c>
      <c r="C11" s="0" t="n">
        <v>33.000009896</v>
      </c>
      <c r="D11" s="0" t="n">
        <v>40.529433900291</v>
      </c>
      <c r="E11" s="0" t="n">
        <v>100</v>
      </c>
    </row>
    <row r="12" customFormat="false" ht="12.85" hidden="false" customHeight="false" outlineLevel="0" collapsed="false">
      <c r="A12" s="0" t="n">
        <v>491</v>
      </c>
      <c r="B12" s="0" t="n">
        <v>9172</v>
      </c>
      <c r="C12" s="0" t="n">
        <v>36.000009896</v>
      </c>
      <c r="D12" s="0" t="n">
        <v>39.77747995755</v>
      </c>
      <c r="E12" s="0" t="n">
        <v>100</v>
      </c>
    </row>
    <row r="13" customFormat="false" ht="12.85" hidden="false" customHeight="false" outlineLevel="0" collapsed="false">
      <c r="A13" s="0" t="n">
        <v>491</v>
      </c>
      <c r="B13" s="0" t="n">
        <v>9636</v>
      </c>
      <c r="C13" s="0" t="n">
        <v>39.000009896</v>
      </c>
      <c r="D13" s="0" t="n">
        <v>39.038524393439</v>
      </c>
      <c r="E13" s="0" t="n">
        <v>100</v>
      </c>
    </row>
    <row r="14" customFormat="false" ht="12.85" hidden="false" customHeight="false" outlineLevel="0" collapsed="false">
      <c r="A14" s="0" t="n">
        <v>491</v>
      </c>
      <c r="B14" s="0" t="n">
        <v>10100</v>
      </c>
      <c r="C14" s="0" t="n">
        <v>42.000009896</v>
      </c>
      <c r="D14" s="0" t="n">
        <v>41.839307085294</v>
      </c>
      <c r="E14" s="0" t="n">
        <v>100</v>
      </c>
    </row>
    <row r="15" customFormat="false" ht="12.85" hidden="false" customHeight="false" outlineLevel="0" collapsed="false">
      <c r="A15" s="0" t="n">
        <v>491</v>
      </c>
      <c r="B15" s="0" t="n">
        <v>10564</v>
      </c>
      <c r="C15" s="0" t="n">
        <v>45.000009896</v>
      </c>
      <c r="D15" s="0" t="n">
        <v>39.004092093639</v>
      </c>
      <c r="E15" s="0" t="n">
        <v>100</v>
      </c>
    </row>
    <row r="16" customFormat="false" ht="12.85" hidden="false" customHeight="false" outlineLevel="0" collapsed="false">
      <c r="A16" s="0" t="n">
        <v>491</v>
      </c>
      <c r="B16" s="0" t="n">
        <v>11028</v>
      </c>
      <c r="C16" s="0" t="n">
        <v>48.000009896</v>
      </c>
      <c r="D16" s="0" t="n">
        <v>40.717471450941</v>
      </c>
      <c r="E16" s="0" t="n">
        <v>100</v>
      </c>
    </row>
    <row r="17" customFormat="false" ht="12.85" hidden="false" customHeight="false" outlineLevel="0" collapsed="false">
      <c r="A17" s="0" t="n">
        <v>491</v>
      </c>
      <c r="B17" s="0" t="n">
        <v>11492</v>
      </c>
      <c r="C17" s="0" t="n">
        <v>51.000009896</v>
      </c>
      <c r="D17" s="0" t="n">
        <v>42.189723261414</v>
      </c>
      <c r="E17" s="0" t="n">
        <v>100</v>
      </c>
    </row>
    <row r="18" customFormat="false" ht="12.85" hidden="false" customHeight="false" outlineLevel="0" collapsed="false">
      <c r="A18" s="0" t="n">
        <v>491</v>
      </c>
      <c r="B18" s="0" t="n">
        <v>11956</v>
      </c>
      <c r="C18" s="0" t="n">
        <v>54.000009896</v>
      </c>
      <c r="D18" s="0" t="n">
        <v>37.916228222767</v>
      </c>
      <c r="E18" s="0" t="n">
        <v>100</v>
      </c>
    </row>
    <row r="19" customFormat="false" ht="12.85" hidden="false" customHeight="false" outlineLevel="0" collapsed="false">
      <c r="A19" s="0" t="n">
        <v>491</v>
      </c>
      <c r="B19" s="0" t="n">
        <v>12420</v>
      </c>
      <c r="C19" s="0" t="n">
        <v>57.000009896</v>
      </c>
      <c r="D19" s="0" t="n">
        <v>40.436589803409</v>
      </c>
      <c r="E19" s="0" t="n">
        <v>100</v>
      </c>
    </row>
    <row r="20" customFormat="false" ht="12.85" hidden="false" customHeight="false" outlineLevel="0" collapsed="false">
      <c r="A20" s="0" t="n">
        <v>491</v>
      </c>
      <c r="B20" s="0" t="n">
        <v>12892</v>
      </c>
      <c r="C20" s="0" t="n">
        <v>60.000009896</v>
      </c>
      <c r="D20" s="0" t="n">
        <v>78.712887732017</v>
      </c>
      <c r="E20" s="0" t="n">
        <v>100</v>
      </c>
    </row>
    <row r="21" customFormat="false" ht="12.85" hidden="false" customHeight="false" outlineLevel="0" collapsed="false">
      <c r="A21" s="0" t="n">
        <v>491</v>
      </c>
      <c r="B21" s="0" t="n">
        <v>13459</v>
      </c>
      <c r="C21" s="0" t="n">
        <v>63.000009896</v>
      </c>
      <c r="D21" s="0" t="n">
        <v>28.365943534556</v>
      </c>
      <c r="E21" s="0" t="n">
        <v>100</v>
      </c>
    </row>
    <row r="22" customFormat="false" ht="12.85" hidden="false" customHeight="false" outlineLevel="0" collapsed="false">
      <c r="A22" s="0" t="n">
        <v>491</v>
      </c>
      <c r="B22" s="0" t="n">
        <v>13923</v>
      </c>
      <c r="C22" s="0" t="n">
        <v>66.000009896</v>
      </c>
      <c r="D22" s="0" t="n">
        <v>31.709936107894</v>
      </c>
      <c r="E22" s="0" t="n">
        <v>100</v>
      </c>
    </row>
    <row r="23" customFormat="false" ht="12.85" hidden="false" customHeight="false" outlineLevel="0" collapsed="false">
      <c r="A23" s="0" t="n">
        <v>491</v>
      </c>
      <c r="B23" s="0" t="n">
        <v>14387</v>
      </c>
      <c r="C23" s="0" t="n">
        <v>69.000009896</v>
      </c>
      <c r="D23" s="0" t="n">
        <v>33.192406929957</v>
      </c>
      <c r="E23" s="0" t="n">
        <v>100</v>
      </c>
    </row>
    <row r="24" customFormat="false" ht="12.85" hidden="false" customHeight="false" outlineLevel="0" collapsed="false">
      <c r="A24" s="0" t="n">
        <v>491</v>
      </c>
      <c r="B24" s="0" t="n">
        <v>14851</v>
      </c>
      <c r="C24" s="0" t="n">
        <v>72.000009896</v>
      </c>
      <c r="D24" s="0" t="n">
        <v>32.244936843291</v>
      </c>
      <c r="E24" s="0" t="n">
        <v>100</v>
      </c>
    </row>
    <row r="25" customFormat="false" ht="12.85" hidden="false" customHeight="false" outlineLevel="0" collapsed="false">
      <c r="A25" s="0" t="n">
        <v>491</v>
      </c>
      <c r="B25" s="0" t="n">
        <v>15315</v>
      </c>
      <c r="C25" s="0" t="n">
        <v>75.000009896</v>
      </c>
      <c r="D25" s="0" t="n">
        <v>33.426337208388</v>
      </c>
      <c r="E25" s="0" t="n">
        <v>100</v>
      </c>
    </row>
    <row r="26" customFormat="false" ht="12.85" hidden="false" customHeight="false" outlineLevel="0" collapsed="false">
      <c r="A26" s="0" t="n">
        <v>491</v>
      </c>
      <c r="B26" s="0" t="n">
        <v>15779</v>
      </c>
      <c r="C26" s="0" t="n">
        <v>78.000009896</v>
      </c>
      <c r="D26" s="0" t="n">
        <v>29.296407381078</v>
      </c>
      <c r="E26" s="0" t="n">
        <v>100</v>
      </c>
    </row>
    <row r="27" customFormat="false" ht="12.85" hidden="false" customHeight="false" outlineLevel="0" collapsed="false">
      <c r="A27" s="0" t="n">
        <v>491</v>
      </c>
      <c r="B27" s="0" t="n">
        <v>16243</v>
      </c>
      <c r="C27" s="0" t="n">
        <v>81.000009896</v>
      </c>
      <c r="D27" s="0" t="n">
        <v>28.84567044999</v>
      </c>
      <c r="E27" s="0" t="n">
        <v>100</v>
      </c>
    </row>
    <row r="28" customFormat="false" ht="12.85" hidden="false" customHeight="false" outlineLevel="0" collapsed="false">
      <c r="A28" s="0" t="n">
        <v>491</v>
      </c>
      <c r="B28" s="0" t="n">
        <v>16707</v>
      </c>
      <c r="C28" s="0" t="n">
        <v>84.000009896</v>
      </c>
      <c r="D28" s="0" t="n">
        <v>29.044639657409</v>
      </c>
      <c r="E28" s="0" t="n">
        <v>100</v>
      </c>
    </row>
    <row r="29" customFormat="false" ht="12.85" hidden="false" customHeight="false" outlineLevel="0" collapsed="false">
      <c r="A29" s="0" t="n">
        <v>491</v>
      </c>
      <c r="B29" s="0" t="n">
        <v>17171</v>
      </c>
      <c r="C29" s="0" t="n">
        <v>87.000009896</v>
      </c>
      <c r="D29" s="0" t="n">
        <v>27.207777097584</v>
      </c>
      <c r="E29" s="0" t="n">
        <v>100</v>
      </c>
    </row>
    <row r="30" customFormat="false" ht="12.85" hidden="false" customHeight="false" outlineLevel="0" collapsed="false">
      <c r="A30" s="0" t="n">
        <v>491</v>
      </c>
      <c r="B30" s="0" t="n">
        <v>18653</v>
      </c>
      <c r="C30" s="0" t="n">
        <v>90.000009896</v>
      </c>
      <c r="D30" s="0" t="n">
        <v>23.374444445727</v>
      </c>
      <c r="E30" s="0" t="n">
        <v>100</v>
      </c>
    </row>
    <row r="31" customFormat="false" ht="12.85" hidden="false" customHeight="false" outlineLevel="0" collapsed="false">
      <c r="A31" s="0" t="n">
        <v>491</v>
      </c>
      <c r="B31" s="0" t="n">
        <v>19119</v>
      </c>
      <c r="C31" s="0" t="n">
        <v>93.000009896</v>
      </c>
      <c r="D31" s="0" t="n">
        <v>29.355908177367</v>
      </c>
      <c r="E31" s="0" t="n">
        <v>100</v>
      </c>
    </row>
    <row r="32" customFormat="false" ht="12.85" hidden="false" customHeight="false" outlineLevel="0" collapsed="false">
      <c r="A32" s="0" t="n">
        <v>491</v>
      </c>
      <c r="B32" s="0" t="n">
        <v>19583</v>
      </c>
      <c r="C32" s="0" t="n">
        <v>96.000009896</v>
      </c>
      <c r="D32" s="0" t="n">
        <v>28.495035960049</v>
      </c>
      <c r="E32" s="0" t="n">
        <v>100</v>
      </c>
    </row>
    <row r="33" customFormat="false" ht="12.85" hidden="false" customHeight="false" outlineLevel="0" collapsed="false">
      <c r="A33" s="0" t="n">
        <v>491</v>
      </c>
      <c r="B33" s="0" t="n">
        <v>20047</v>
      </c>
      <c r="C33" s="0" t="n">
        <v>99.000009896</v>
      </c>
      <c r="D33" s="0" t="n">
        <v>29.191474104991</v>
      </c>
      <c r="E33" s="0" t="n">
        <v>100</v>
      </c>
      <c r="H33" s="0" t="s">
        <v>0</v>
      </c>
    </row>
    <row r="34" customFormat="false" ht="12.85" hidden="false" customHeight="false" outlineLevel="0" collapsed="false">
      <c r="A34" s="0" t="n">
        <v>491</v>
      </c>
      <c r="B34" s="0" t="n">
        <v>20511</v>
      </c>
      <c r="C34" s="0" t="n">
        <v>102.000009896</v>
      </c>
      <c r="D34" s="0" t="n">
        <v>32.685650759353</v>
      </c>
      <c r="E34" s="0" t="n">
        <v>100</v>
      </c>
    </row>
    <row r="35" customFormat="false" ht="12.85" hidden="false" customHeight="false" outlineLevel="0" collapsed="false">
      <c r="A35" s="0" t="n">
        <v>491</v>
      </c>
      <c r="B35" s="0" t="n">
        <v>20975</v>
      </c>
      <c r="C35" s="0" t="n">
        <v>105.000009896</v>
      </c>
      <c r="D35" s="0" t="n">
        <v>31.855937137139</v>
      </c>
      <c r="E35" s="0" t="n">
        <v>100</v>
      </c>
    </row>
    <row r="36" customFormat="false" ht="12.85" hidden="false" customHeight="false" outlineLevel="0" collapsed="false">
      <c r="A36" s="0" t="n">
        <v>491</v>
      </c>
      <c r="B36" s="0" t="n">
        <v>21439</v>
      </c>
      <c r="C36" s="0" t="n">
        <v>108.000009896</v>
      </c>
      <c r="D36" s="0" t="n">
        <v>28.534329590448</v>
      </c>
      <c r="E36" s="0" t="n">
        <v>100</v>
      </c>
    </row>
    <row r="37" customFormat="false" ht="12.85" hidden="false" customHeight="false" outlineLevel="0" collapsed="false">
      <c r="A37" s="0" t="n">
        <v>491</v>
      </c>
      <c r="B37" s="0" t="n">
        <v>21903</v>
      </c>
      <c r="C37" s="0" t="n">
        <v>111.000009896</v>
      </c>
      <c r="D37" s="0" t="n">
        <v>29.043280535447</v>
      </c>
      <c r="E37" s="0" t="n">
        <v>100</v>
      </c>
    </row>
    <row r="38" customFormat="false" ht="12.85" hidden="false" customHeight="false" outlineLevel="0" collapsed="false">
      <c r="A38" s="0" t="n">
        <v>491</v>
      </c>
      <c r="B38" s="0" t="n">
        <v>22367</v>
      </c>
      <c r="C38" s="0" t="n">
        <v>114.000009896</v>
      </c>
      <c r="D38" s="0" t="n">
        <v>27.505764455623</v>
      </c>
      <c r="E38" s="0" t="n">
        <v>100</v>
      </c>
    </row>
    <row r="39" customFormat="false" ht="12.85" hidden="false" customHeight="false" outlineLevel="0" collapsed="false">
      <c r="A39" s="0" t="n">
        <v>491</v>
      </c>
      <c r="B39" s="0" t="n">
        <v>22831</v>
      </c>
      <c r="C39" s="0" t="n">
        <v>117.000009896</v>
      </c>
      <c r="D39" s="0" t="n">
        <v>28.820033154147</v>
      </c>
      <c r="E39" s="0" t="n">
        <v>100</v>
      </c>
    </row>
    <row r="40" customFormat="false" ht="12.85" hidden="false" customHeight="false" outlineLevel="0" collapsed="false">
      <c r="A40" s="0" t="n">
        <v>491</v>
      </c>
      <c r="B40" s="0" t="n">
        <v>23295</v>
      </c>
      <c r="C40" s="0" t="n">
        <v>120.000009896</v>
      </c>
      <c r="D40" s="0" t="n">
        <v>28.418757469833</v>
      </c>
      <c r="E40" s="0" t="n">
        <v>100</v>
      </c>
    </row>
    <row r="41" customFormat="false" ht="12.85" hidden="false" customHeight="false" outlineLevel="0" collapsed="false">
      <c r="A41" s="0" t="n">
        <v>491</v>
      </c>
      <c r="B41" s="0" t="n">
        <v>24159</v>
      </c>
      <c r="C41" s="0" t="n">
        <v>123.000023248</v>
      </c>
      <c r="D41" s="0" t="n">
        <v>30.543140030798</v>
      </c>
      <c r="E41" s="0" t="n">
        <v>100</v>
      </c>
    </row>
    <row r="42" customFormat="false" ht="12.85" hidden="false" customHeight="false" outlineLevel="0" collapsed="false">
      <c r="A42" s="0" t="n">
        <v>491</v>
      </c>
      <c r="B42" s="0" t="n">
        <v>24840</v>
      </c>
      <c r="C42" s="0" t="n">
        <v>126.000009896</v>
      </c>
      <c r="D42" s="0" t="n">
        <v>31.956140747085</v>
      </c>
      <c r="E42" s="0" t="n">
        <v>100</v>
      </c>
    </row>
    <row r="43" customFormat="false" ht="12.85" hidden="false" customHeight="false" outlineLevel="0" collapsed="false">
      <c r="A43" s="0" t="n">
        <v>491</v>
      </c>
      <c r="B43" s="0" t="n">
        <v>25304</v>
      </c>
      <c r="C43" s="0" t="n">
        <v>129.000009896</v>
      </c>
      <c r="D43" s="0" t="n">
        <v>30.572826211367</v>
      </c>
      <c r="E43" s="0" t="n">
        <v>100</v>
      </c>
    </row>
    <row r="44" customFormat="false" ht="12.85" hidden="false" customHeight="false" outlineLevel="0" collapsed="false">
      <c r="A44" s="0" t="n">
        <v>491</v>
      </c>
      <c r="B44" s="0" t="n">
        <v>25768</v>
      </c>
      <c r="C44" s="0" t="n">
        <v>132.000009896</v>
      </c>
      <c r="D44" s="0" t="n">
        <v>26.65670596828</v>
      </c>
      <c r="E44" s="0" t="n">
        <v>100</v>
      </c>
    </row>
    <row r="45" customFormat="false" ht="12.85" hidden="false" customHeight="false" outlineLevel="0" collapsed="false">
      <c r="A45" s="0" t="n">
        <v>491</v>
      </c>
      <c r="B45" s="0" t="n">
        <v>26232</v>
      </c>
      <c r="C45" s="0" t="n">
        <v>135.000009896</v>
      </c>
      <c r="D45" s="0" t="n">
        <v>30.434600099519</v>
      </c>
      <c r="E45" s="0" t="n">
        <v>100</v>
      </c>
    </row>
    <row r="46" customFormat="false" ht="12.85" hidden="false" customHeight="false" outlineLevel="0" collapsed="false">
      <c r="A46" s="0" t="n">
        <v>491</v>
      </c>
      <c r="B46" s="0" t="n">
        <v>26696</v>
      </c>
      <c r="C46" s="0" t="n">
        <v>138.000009896</v>
      </c>
      <c r="D46" s="0" t="n">
        <v>27.758913208712</v>
      </c>
      <c r="E46" s="0" t="n">
        <v>100</v>
      </c>
    </row>
    <row r="47" customFormat="false" ht="12.85" hidden="false" customHeight="false" outlineLevel="0" collapsed="false">
      <c r="A47" s="0" t="n">
        <v>491</v>
      </c>
      <c r="B47" s="0" t="n">
        <v>27160</v>
      </c>
      <c r="C47" s="0" t="n">
        <v>141.000009896</v>
      </c>
      <c r="D47" s="0" t="n">
        <v>30.994382103315</v>
      </c>
      <c r="E47" s="0" t="n">
        <v>100</v>
      </c>
    </row>
    <row r="48" customFormat="false" ht="12.85" hidden="false" customHeight="false" outlineLevel="0" collapsed="false">
      <c r="A48" s="0" t="n">
        <v>491</v>
      </c>
      <c r="B48" s="0" t="n">
        <v>27624</v>
      </c>
      <c r="C48" s="0" t="n">
        <v>144.000009896</v>
      </c>
      <c r="D48" s="0" t="n">
        <v>27.070135273323</v>
      </c>
      <c r="E48" s="0" t="n">
        <v>100</v>
      </c>
    </row>
    <row r="49" customFormat="false" ht="12.85" hidden="false" customHeight="false" outlineLevel="0" collapsed="false">
      <c r="A49" s="0" t="n">
        <v>491</v>
      </c>
      <c r="B49" s="0" t="n">
        <v>28088</v>
      </c>
      <c r="C49" s="0" t="n">
        <v>147.000009896</v>
      </c>
      <c r="D49" s="0" t="n">
        <v>32.095295152179</v>
      </c>
      <c r="E49" s="0" t="n">
        <v>100</v>
      </c>
    </row>
    <row r="50" customFormat="false" ht="12.85" hidden="false" customHeight="false" outlineLevel="0" collapsed="false">
      <c r="A50" s="0" t="n">
        <v>491</v>
      </c>
      <c r="B50" s="0" t="n">
        <v>28552</v>
      </c>
      <c r="C50" s="0" t="n">
        <v>150.000009896</v>
      </c>
      <c r="D50" s="0" t="n">
        <v>33.299301264893</v>
      </c>
      <c r="E50" s="0" t="n">
        <v>100</v>
      </c>
    </row>
    <row r="51" customFormat="false" ht="12.85" hidden="false" customHeight="false" outlineLevel="0" collapsed="false">
      <c r="A51" s="0" t="n">
        <v>491</v>
      </c>
      <c r="B51" s="0" t="n">
        <v>29016</v>
      </c>
      <c r="C51" s="0" t="n">
        <v>153.000009896</v>
      </c>
      <c r="D51" s="0" t="n">
        <v>31.659542048383</v>
      </c>
      <c r="E51" s="0" t="n">
        <v>100</v>
      </c>
    </row>
    <row r="52" customFormat="false" ht="12.85" hidden="false" customHeight="false" outlineLevel="0" collapsed="false">
      <c r="A52" s="0" t="n">
        <v>491</v>
      </c>
      <c r="B52" s="0" t="n">
        <v>29480</v>
      </c>
      <c r="C52" s="0" t="n">
        <v>156.000009896</v>
      </c>
      <c r="D52" s="0" t="n">
        <v>29.641669355042</v>
      </c>
      <c r="E52" s="0" t="n">
        <v>100</v>
      </c>
    </row>
    <row r="53" customFormat="false" ht="12.85" hidden="false" customHeight="false" outlineLevel="0" collapsed="false">
      <c r="A53" s="0" t="n">
        <v>491</v>
      </c>
      <c r="B53" s="0" t="n">
        <v>29944</v>
      </c>
      <c r="C53" s="0" t="n">
        <v>159.000009896</v>
      </c>
      <c r="D53" s="0" t="n">
        <v>27.52706784439</v>
      </c>
      <c r="E53" s="0" t="n">
        <v>100</v>
      </c>
    </row>
    <row r="54" customFormat="false" ht="12.85" hidden="false" customHeight="false" outlineLevel="0" collapsed="false">
      <c r="A54" s="0" t="n">
        <v>491</v>
      </c>
      <c r="B54" s="0" t="n">
        <v>30408</v>
      </c>
      <c r="C54" s="0" t="n">
        <v>162.000009896</v>
      </c>
      <c r="D54" s="0" t="n">
        <v>29.43640683594</v>
      </c>
      <c r="E54" s="0" t="n">
        <v>100</v>
      </c>
    </row>
    <row r="55" customFormat="false" ht="12.85" hidden="false" customHeight="false" outlineLevel="0" collapsed="false">
      <c r="A55" s="0" t="n">
        <v>491</v>
      </c>
      <c r="B55" s="0" t="n">
        <v>30872</v>
      </c>
      <c r="C55" s="0" t="n">
        <v>165.000009896</v>
      </c>
      <c r="D55" s="0" t="n">
        <v>26.891628954098</v>
      </c>
      <c r="E55" s="0" t="n">
        <v>100</v>
      </c>
    </row>
    <row r="56" customFormat="false" ht="12.85" hidden="false" customHeight="false" outlineLevel="0" collapsed="false">
      <c r="A56" s="0" t="n">
        <v>491</v>
      </c>
      <c r="B56" s="0" t="n">
        <v>31336</v>
      </c>
      <c r="C56" s="0" t="n">
        <v>168.000009896</v>
      </c>
      <c r="D56" s="0" t="n">
        <v>26.014975402948</v>
      </c>
      <c r="E56" s="0" t="n">
        <v>100</v>
      </c>
    </row>
    <row r="57" customFormat="false" ht="12.85" hidden="false" customHeight="false" outlineLevel="0" collapsed="false">
      <c r="A57" s="0" t="n">
        <v>491</v>
      </c>
      <c r="B57" s="0" t="n">
        <v>31800</v>
      </c>
      <c r="C57" s="0" t="n">
        <v>171.000009896</v>
      </c>
      <c r="D57" s="0" t="n">
        <v>30.364727000389</v>
      </c>
      <c r="E57" s="0" t="n">
        <v>100</v>
      </c>
    </row>
    <row r="58" customFormat="false" ht="12.85" hidden="false" customHeight="false" outlineLevel="0" collapsed="false">
      <c r="A58" s="0" t="n">
        <v>491</v>
      </c>
      <c r="B58" s="0" t="n">
        <v>32264</v>
      </c>
      <c r="C58" s="0" t="n">
        <v>174.000009896</v>
      </c>
      <c r="D58" s="0" t="n">
        <v>31.968584781414</v>
      </c>
      <c r="E58" s="0" t="n">
        <v>100</v>
      </c>
    </row>
    <row r="59" customFormat="false" ht="12.85" hidden="false" customHeight="false" outlineLevel="0" collapsed="false">
      <c r="A59" s="0" t="n">
        <v>491</v>
      </c>
      <c r="B59" s="0" t="n">
        <v>32728</v>
      </c>
      <c r="C59" s="0" t="n">
        <v>177.000009896</v>
      </c>
      <c r="D59" s="0" t="n">
        <v>32.98965343794</v>
      </c>
      <c r="E59" s="0" t="n">
        <v>100</v>
      </c>
    </row>
    <row r="60" customFormat="false" ht="12.85" hidden="false" customHeight="false" outlineLevel="0" collapsed="false">
      <c r="A60" s="0" t="n">
        <v>491</v>
      </c>
      <c r="B60" s="0" t="n">
        <v>34220</v>
      </c>
      <c r="C60" s="0" t="n">
        <v>180.000009896</v>
      </c>
      <c r="D60" s="0" t="n">
        <v>31.097211447881</v>
      </c>
      <c r="E60" s="0" t="n">
        <v>100</v>
      </c>
    </row>
    <row r="61" customFormat="false" ht="12.85" hidden="false" customHeight="false" outlineLevel="0" collapsed="false">
      <c r="A61" s="0" t="n">
        <v>491</v>
      </c>
      <c r="B61" s="0" t="n">
        <v>34826</v>
      </c>
      <c r="C61" s="0" t="n">
        <v>183.000009896</v>
      </c>
      <c r="D61" s="0" t="n">
        <v>30.898907078783</v>
      </c>
      <c r="E61" s="0" t="n">
        <v>100</v>
      </c>
    </row>
    <row r="62" customFormat="false" ht="12.85" hidden="false" customHeight="false" outlineLevel="0" collapsed="false">
      <c r="A62" s="0" t="n">
        <v>491</v>
      </c>
      <c r="B62" s="0" t="n">
        <v>35290</v>
      </c>
      <c r="C62" s="0" t="n">
        <v>186.000009896</v>
      </c>
      <c r="D62" s="0" t="n">
        <v>30.586381026167</v>
      </c>
      <c r="E62" s="0" t="n">
        <v>100</v>
      </c>
    </row>
    <row r="63" customFormat="false" ht="12.85" hidden="false" customHeight="false" outlineLevel="0" collapsed="false">
      <c r="A63" s="0" t="n">
        <v>491</v>
      </c>
      <c r="B63" s="0" t="n">
        <v>35754</v>
      </c>
      <c r="C63" s="0" t="n">
        <v>189.000009896</v>
      </c>
      <c r="D63" s="0" t="n">
        <v>32.819954853886</v>
      </c>
      <c r="E63" s="0" t="n">
        <v>100</v>
      </c>
    </row>
    <row r="64" customFormat="false" ht="12.85" hidden="false" customHeight="false" outlineLevel="0" collapsed="false">
      <c r="A64" s="0" t="n">
        <v>491</v>
      </c>
      <c r="B64" s="0" t="n">
        <v>36218</v>
      </c>
      <c r="C64" s="0" t="n">
        <v>192.000009896</v>
      </c>
      <c r="D64" s="0" t="n">
        <v>31.536985462276</v>
      </c>
      <c r="E64" s="0" t="n">
        <v>100</v>
      </c>
    </row>
    <row r="65" customFormat="false" ht="12.85" hidden="false" customHeight="false" outlineLevel="0" collapsed="false">
      <c r="A65" s="0" t="n">
        <v>491</v>
      </c>
      <c r="B65" s="0" t="n">
        <v>36682</v>
      </c>
      <c r="C65" s="0" t="n">
        <v>195.000009896</v>
      </c>
      <c r="D65" s="0" t="n">
        <v>28.307491305022</v>
      </c>
      <c r="E65" s="0" t="n">
        <v>100</v>
      </c>
    </row>
    <row r="66" customFormat="false" ht="12.85" hidden="false" customHeight="false" outlineLevel="0" collapsed="false">
      <c r="A66" s="0" t="n">
        <v>491</v>
      </c>
      <c r="B66" s="0" t="n">
        <v>37146</v>
      </c>
      <c r="C66" s="0" t="n">
        <v>198.000009896</v>
      </c>
      <c r="D66" s="0" t="n">
        <v>33.70652079376</v>
      </c>
      <c r="E66" s="0" t="n">
        <v>100</v>
      </c>
    </row>
    <row r="67" customFormat="false" ht="12.85" hidden="false" customHeight="false" outlineLevel="0" collapsed="false">
      <c r="A67" s="0" t="n">
        <v>491</v>
      </c>
      <c r="B67" s="0" t="n">
        <v>37610</v>
      </c>
      <c r="C67" s="0" t="n">
        <v>201.000009896</v>
      </c>
      <c r="D67" s="0" t="n">
        <v>29.128503762285</v>
      </c>
      <c r="E67" s="0" t="n">
        <v>100</v>
      </c>
    </row>
    <row r="68" customFormat="false" ht="12.85" hidden="false" customHeight="false" outlineLevel="0" collapsed="false">
      <c r="A68" s="0" t="n">
        <v>491</v>
      </c>
      <c r="B68" s="0" t="n">
        <v>38074</v>
      </c>
      <c r="C68" s="0" t="n">
        <v>204.000009896</v>
      </c>
      <c r="D68" s="0" t="n">
        <v>28.962202172262</v>
      </c>
      <c r="E68" s="0" t="n">
        <v>100</v>
      </c>
    </row>
    <row r="69" customFormat="false" ht="12.85" hidden="false" customHeight="false" outlineLevel="0" collapsed="false">
      <c r="A69" s="0" t="n">
        <v>491</v>
      </c>
      <c r="B69" s="0" t="n">
        <v>38538</v>
      </c>
      <c r="C69" s="0" t="n">
        <v>207.000009896</v>
      </c>
      <c r="D69" s="0" t="n">
        <v>23.590885715265</v>
      </c>
      <c r="E69" s="0" t="n">
        <v>100</v>
      </c>
    </row>
    <row r="70" customFormat="false" ht="12.85" hidden="false" customHeight="false" outlineLevel="0" collapsed="false">
      <c r="A70" s="0" t="n">
        <v>491</v>
      </c>
      <c r="B70" s="0" t="n">
        <v>39002</v>
      </c>
      <c r="C70" s="0" t="n">
        <v>210.000009896</v>
      </c>
      <c r="D70" s="0" t="n">
        <v>31.972201162584</v>
      </c>
      <c r="E70" s="0" t="n">
        <v>100</v>
      </c>
    </row>
    <row r="71" customFormat="false" ht="12.85" hidden="false" customHeight="false" outlineLevel="0" collapsed="false">
      <c r="A71" s="0" t="n">
        <v>491</v>
      </c>
      <c r="B71" s="0" t="n">
        <v>39466</v>
      </c>
      <c r="C71" s="0" t="n">
        <v>213.000009896</v>
      </c>
      <c r="D71" s="0" t="n">
        <v>25.682283327482</v>
      </c>
      <c r="E71" s="0" t="n">
        <v>100</v>
      </c>
    </row>
    <row r="72" customFormat="false" ht="12.85" hidden="false" customHeight="false" outlineLevel="0" collapsed="false">
      <c r="A72" s="0" t="n">
        <v>491</v>
      </c>
      <c r="B72" s="0" t="n">
        <v>39930</v>
      </c>
      <c r="C72" s="0" t="n">
        <v>216.000009896</v>
      </c>
      <c r="D72" s="0" t="n">
        <v>30.568448453703</v>
      </c>
      <c r="E72" s="0" t="n">
        <v>100</v>
      </c>
    </row>
    <row r="73" customFormat="false" ht="12.85" hidden="false" customHeight="false" outlineLevel="0" collapsed="false">
      <c r="A73" s="0" t="n">
        <v>491</v>
      </c>
      <c r="B73" s="0" t="n">
        <v>40394</v>
      </c>
      <c r="C73" s="0" t="n">
        <v>219.000009896</v>
      </c>
      <c r="D73" s="0" t="n">
        <v>32.138140788923</v>
      </c>
      <c r="E73" s="0" t="n">
        <v>100</v>
      </c>
    </row>
    <row r="74" customFormat="false" ht="12.85" hidden="false" customHeight="false" outlineLevel="0" collapsed="false">
      <c r="A74" s="0" t="n">
        <v>491</v>
      </c>
      <c r="B74" s="0" t="n">
        <v>40858</v>
      </c>
      <c r="C74" s="0" t="n">
        <v>222.000009896</v>
      </c>
      <c r="D74" s="0" t="n">
        <v>33.126761357484</v>
      </c>
      <c r="E74" s="0" t="n">
        <v>100</v>
      </c>
    </row>
    <row r="75" customFormat="false" ht="12.85" hidden="false" customHeight="false" outlineLevel="0" collapsed="false">
      <c r="A75" s="0" t="n">
        <v>491</v>
      </c>
      <c r="B75" s="0" t="n">
        <v>41322</v>
      </c>
      <c r="C75" s="0" t="n">
        <v>225.000009896</v>
      </c>
      <c r="D75" s="0" t="n">
        <v>30.533276937069</v>
      </c>
      <c r="E75" s="0" t="n">
        <v>100</v>
      </c>
    </row>
    <row r="76" customFormat="false" ht="12.85" hidden="false" customHeight="false" outlineLevel="0" collapsed="false">
      <c r="A76" s="0" t="n">
        <v>491</v>
      </c>
      <c r="B76" s="0" t="n">
        <v>41786</v>
      </c>
      <c r="C76" s="0" t="n">
        <v>228.000009896</v>
      </c>
      <c r="D76" s="0" t="n">
        <v>29.087492131007</v>
      </c>
      <c r="E76" s="0" t="n">
        <v>100</v>
      </c>
    </row>
    <row r="77" customFormat="false" ht="12.85" hidden="false" customHeight="false" outlineLevel="0" collapsed="false">
      <c r="A77" s="0" t="n">
        <v>491</v>
      </c>
      <c r="B77" s="0" t="n">
        <v>42250</v>
      </c>
      <c r="C77" s="0" t="n">
        <v>231.000009896</v>
      </c>
      <c r="D77" s="0" t="n">
        <v>32.590876805212</v>
      </c>
      <c r="E77" s="0" t="n">
        <v>100</v>
      </c>
    </row>
    <row r="78" customFormat="false" ht="12.85" hidden="false" customHeight="false" outlineLevel="0" collapsed="false">
      <c r="A78" s="0" t="n">
        <v>491</v>
      </c>
      <c r="B78" s="0" t="n">
        <v>42714</v>
      </c>
      <c r="C78" s="0" t="n">
        <v>234.000009896</v>
      </c>
      <c r="D78" s="0" t="n">
        <v>30.367985840319</v>
      </c>
      <c r="E78" s="0" t="n">
        <v>100</v>
      </c>
    </row>
    <row r="79" customFormat="false" ht="12.85" hidden="false" customHeight="false" outlineLevel="0" collapsed="false">
      <c r="A79" s="0" t="n">
        <v>491</v>
      </c>
      <c r="B79" s="0" t="n">
        <v>43178</v>
      </c>
      <c r="C79" s="0" t="n">
        <v>237.000009896</v>
      </c>
      <c r="D79" s="0" t="n">
        <v>27.742868300855</v>
      </c>
      <c r="E79" s="0" t="n">
        <v>100</v>
      </c>
    </row>
    <row r="80" customFormat="false" ht="12.85" hidden="false" customHeight="false" outlineLevel="0" collapsed="false">
      <c r="A80" s="0" t="n">
        <v>491</v>
      </c>
      <c r="B80" s="0" t="n">
        <v>43642</v>
      </c>
      <c r="C80" s="0" t="n">
        <v>240.000009896</v>
      </c>
      <c r="D80" s="0" t="n">
        <v>28.871204001922</v>
      </c>
      <c r="E80" s="0" t="n">
        <v>100</v>
      </c>
    </row>
    <row r="81" customFormat="false" ht="12.85" hidden="false" customHeight="false" outlineLevel="0" collapsed="false">
      <c r="A81" s="0" t="n">
        <v>491</v>
      </c>
      <c r="B81" s="0" t="n">
        <v>44106</v>
      </c>
      <c r="C81" s="0" t="n">
        <v>243.000009896</v>
      </c>
      <c r="D81" s="0" t="n">
        <v>31.531979681602</v>
      </c>
      <c r="E81" s="0" t="n">
        <v>100</v>
      </c>
    </row>
    <row r="82" customFormat="false" ht="12.85" hidden="false" customHeight="false" outlineLevel="0" collapsed="false">
      <c r="A82" s="0" t="n">
        <v>491</v>
      </c>
      <c r="B82" s="0" t="n">
        <v>44970</v>
      </c>
      <c r="C82" s="0" t="n">
        <v>246.000023248</v>
      </c>
      <c r="D82" s="0" t="n">
        <v>25.407014742122</v>
      </c>
      <c r="E82" s="0" t="n">
        <v>100</v>
      </c>
    </row>
    <row r="83" customFormat="false" ht="12.85" hidden="false" customHeight="false" outlineLevel="0" collapsed="false">
      <c r="A83" s="0" t="n">
        <v>491</v>
      </c>
      <c r="B83" s="0" t="n">
        <v>45651</v>
      </c>
      <c r="C83" s="0" t="n">
        <v>249.000009896</v>
      </c>
      <c r="D83" s="0" t="n">
        <v>29.967932710627</v>
      </c>
      <c r="E83" s="0" t="n">
        <v>100</v>
      </c>
    </row>
    <row r="84" customFormat="false" ht="12.85" hidden="false" customHeight="false" outlineLevel="0" collapsed="false">
      <c r="A84" s="0" t="n">
        <v>491</v>
      </c>
      <c r="B84" s="0" t="n">
        <v>46115</v>
      </c>
      <c r="C84" s="0" t="n">
        <v>252.000009896</v>
      </c>
      <c r="D84" s="0" t="n">
        <v>30.191803262514</v>
      </c>
      <c r="E84" s="0" t="n">
        <v>100</v>
      </c>
    </row>
    <row r="85" customFormat="false" ht="12.85" hidden="false" customHeight="false" outlineLevel="0" collapsed="false">
      <c r="A85" s="0" t="n">
        <v>491</v>
      </c>
      <c r="B85" s="0" t="n">
        <v>46579</v>
      </c>
      <c r="C85" s="0" t="n">
        <v>255.000009896</v>
      </c>
      <c r="D85" s="0" t="n">
        <v>29.938671506169</v>
      </c>
      <c r="E85" s="0" t="n">
        <v>100</v>
      </c>
    </row>
    <row r="86" customFormat="false" ht="12.85" hidden="false" customHeight="false" outlineLevel="0" collapsed="false">
      <c r="A86" s="0" t="n">
        <v>491</v>
      </c>
      <c r="B86" s="0" t="n">
        <v>47043</v>
      </c>
      <c r="C86" s="0" t="n">
        <v>258.000009896</v>
      </c>
      <c r="D86" s="0" t="n">
        <v>28.874734837847</v>
      </c>
      <c r="E86" s="0" t="n">
        <v>100</v>
      </c>
    </row>
    <row r="87" customFormat="false" ht="12.85" hidden="false" customHeight="false" outlineLevel="0" collapsed="false">
      <c r="A87" s="0" t="n">
        <v>491</v>
      </c>
      <c r="B87" s="0" t="n">
        <v>47507</v>
      </c>
      <c r="C87" s="0" t="n">
        <v>261.000009896</v>
      </c>
      <c r="D87" s="0" t="n">
        <v>28.244197240327</v>
      </c>
      <c r="E87" s="0" t="n">
        <v>100</v>
      </c>
    </row>
    <row r="88" customFormat="false" ht="12.85" hidden="false" customHeight="false" outlineLevel="0" collapsed="false">
      <c r="A88" s="0" t="n">
        <v>491</v>
      </c>
      <c r="B88" s="0" t="n">
        <v>47971</v>
      </c>
      <c r="C88" s="0" t="n">
        <v>264.000009896</v>
      </c>
      <c r="D88" s="0" t="n">
        <v>30.800297550018</v>
      </c>
      <c r="E88" s="0" t="n">
        <v>100</v>
      </c>
    </row>
    <row r="89" customFormat="false" ht="12.85" hidden="false" customHeight="false" outlineLevel="0" collapsed="false">
      <c r="A89" s="0" t="n">
        <v>491</v>
      </c>
      <c r="B89" s="0" t="n">
        <v>48435</v>
      </c>
      <c r="C89" s="0" t="n">
        <v>267.000009896</v>
      </c>
      <c r="D89" s="0" t="n">
        <v>28.562979196459</v>
      </c>
      <c r="E89" s="0" t="n">
        <v>100</v>
      </c>
    </row>
    <row r="90" customFormat="false" ht="12.85" hidden="false" customHeight="false" outlineLevel="0" collapsed="false">
      <c r="A90" s="0" t="n">
        <v>491</v>
      </c>
      <c r="B90" s="0" t="n">
        <v>49957</v>
      </c>
      <c r="C90" s="0" t="n">
        <v>270.000009896</v>
      </c>
      <c r="D90" s="0" t="n">
        <v>30.337014686662</v>
      </c>
      <c r="E90" s="0" t="n">
        <v>100</v>
      </c>
    </row>
    <row r="91" customFormat="false" ht="12.85" hidden="false" customHeight="false" outlineLevel="0" collapsed="false">
      <c r="A91" s="0" t="n">
        <v>491</v>
      </c>
      <c r="B91" s="0" t="n">
        <v>50423</v>
      </c>
      <c r="C91" s="0" t="n">
        <v>273.000009896</v>
      </c>
      <c r="D91" s="0" t="n">
        <v>30.727378917053</v>
      </c>
      <c r="E91" s="0" t="n">
        <v>100</v>
      </c>
    </row>
    <row r="92" customFormat="false" ht="12.85" hidden="false" customHeight="false" outlineLevel="0" collapsed="false">
      <c r="A92" s="0" t="n">
        <v>491</v>
      </c>
      <c r="B92" s="0" t="n">
        <v>50887</v>
      </c>
      <c r="C92" s="0" t="n">
        <v>276.000009896</v>
      </c>
      <c r="D92" s="0" t="n">
        <v>28.57242107403</v>
      </c>
      <c r="E92" s="0" t="n">
        <v>100</v>
      </c>
    </row>
    <row r="93" customFormat="false" ht="12.85" hidden="false" customHeight="false" outlineLevel="0" collapsed="false">
      <c r="A93" s="0" t="n">
        <v>491</v>
      </c>
      <c r="B93" s="0" t="n">
        <v>51351</v>
      </c>
      <c r="C93" s="0" t="n">
        <v>279.000009896</v>
      </c>
      <c r="D93" s="0" t="n">
        <v>29.409696120812</v>
      </c>
      <c r="E93" s="0" t="n">
        <v>100</v>
      </c>
    </row>
    <row r="94" customFormat="false" ht="12.85" hidden="false" customHeight="false" outlineLevel="0" collapsed="false">
      <c r="A94" s="0" t="n">
        <v>491</v>
      </c>
      <c r="B94" s="0" t="n">
        <v>51815</v>
      </c>
      <c r="C94" s="0" t="n">
        <v>282.000009896</v>
      </c>
      <c r="D94" s="0" t="n">
        <v>34.592219747048</v>
      </c>
      <c r="E94" s="0" t="n">
        <v>100</v>
      </c>
    </row>
    <row r="95" customFormat="false" ht="12.85" hidden="false" customHeight="false" outlineLevel="0" collapsed="false">
      <c r="A95" s="0" t="n">
        <v>491</v>
      </c>
      <c r="B95" s="0" t="n">
        <v>52279</v>
      </c>
      <c r="C95" s="0" t="n">
        <v>285.000009896</v>
      </c>
      <c r="D95" s="0" t="n">
        <v>32.765325575325</v>
      </c>
      <c r="E95" s="0" t="n">
        <v>100</v>
      </c>
    </row>
    <row r="96" customFormat="false" ht="12.85" hidden="false" customHeight="false" outlineLevel="0" collapsed="false">
      <c r="A96" s="0" t="n">
        <v>491</v>
      </c>
      <c r="B96" s="0" t="n">
        <v>52743</v>
      </c>
      <c r="C96" s="0" t="n">
        <v>288.000009896</v>
      </c>
      <c r="D96" s="0" t="n">
        <v>32.374016828131</v>
      </c>
      <c r="E96" s="0" t="n">
        <v>100</v>
      </c>
    </row>
    <row r="97" customFormat="false" ht="12.85" hidden="false" customHeight="false" outlineLevel="0" collapsed="false">
      <c r="A97" s="0" t="n">
        <v>491</v>
      </c>
      <c r="B97" s="0" t="n">
        <v>53207</v>
      </c>
      <c r="C97" s="0" t="n">
        <v>291.000009896</v>
      </c>
      <c r="D97" s="0" t="n">
        <v>31.91833576541</v>
      </c>
      <c r="E97" s="0" t="n">
        <v>100</v>
      </c>
    </row>
    <row r="98" customFormat="false" ht="12.85" hidden="false" customHeight="false" outlineLevel="0" collapsed="false">
      <c r="A98" s="0" t="n">
        <v>491</v>
      </c>
      <c r="B98" s="0" t="n">
        <v>53671</v>
      </c>
      <c r="C98" s="0" t="n">
        <v>294.000009896</v>
      </c>
      <c r="D98" s="0" t="n">
        <v>31.16658758244</v>
      </c>
      <c r="E98" s="0" t="n">
        <v>100</v>
      </c>
    </row>
    <row r="99" customFormat="false" ht="12.85" hidden="false" customHeight="false" outlineLevel="0" collapsed="false">
      <c r="A99" s="0" t="n">
        <v>491</v>
      </c>
      <c r="B99" s="0" t="n">
        <v>54135</v>
      </c>
      <c r="C99" s="0" t="n">
        <v>297.000009896</v>
      </c>
      <c r="D99" s="0" t="n">
        <v>31.086483907378</v>
      </c>
      <c r="E99" s="0" t="n">
        <v>100</v>
      </c>
    </row>
    <row r="100" customFormat="false" ht="12.85" hidden="false" customHeight="false" outlineLevel="0" collapsed="false">
      <c r="A100" s="0" t="n">
        <v>491</v>
      </c>
      <c r="B100" s="0" t="n">
        <v>54599</v>
      </c>
      <c r="C100" s="0" t="n">
        <v>300.000009896</v>
      </c>
      <c r="D100" s="0" t="n">
        <v>28.847922500655</v>
      </c>
      <c r="E10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2017-02-10T11:20:51Z</dcterms:modified>
  <cp:revision>5</cp:revision>
  <dc:subject/>
  <dc:title/>
</cp:coreProperties>
</file>