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TU_beha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<sst xmlns="http://schemas.openxmlformats.org/spreadsheetml/2006/main" count="4" uniqueCount="4">
  <si>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real_status</t>
  </si>
  <si>
    <t xml:space="preserve">dso</t>
  </si>
  <si>
    <t xml:space="preserve">threshold</t>
  </si>
  <si>
    <t xml:space="preserve">attackFree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</si>
</sst>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RTU_behav!$B$1</c:f>
              <c:strCache>
                <c:ptCount val="1"/>
                <c:pt idx="0">
                  <c:v>real_status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RTU_behav!$A$2:$A$101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RTU_behav!$B$2:$B$101</c:f>
              <c:numCache>
                <c:formatCode>General</c:formatCode>
                <c:ptCount val="100"/>
                <c:pt idx="0">
                  <c:v>10.389058660871</c:v>
                </c:pt>
                <c:pt idx="1">
                  <c:v>9.6060916327601</c:v>
                </c:pt>
                <c:pt idx="2">
                  <c:v>7.5863536035887</c:v>
                </c:pt>
                <c:pt idx="3">
                  <c:v>12.696284379063</c:v>
                </c:pt>
                <c:pt idx="4">
                  <c:v>10.377312597495</c:v>
                </c:pt>
                <c:pt idx="5">
                  <c:v>9.0659821169167</c:v>
                </c:pt>
                <c:pt idx="6">
                  <c:v>11.771904671746</c:v>
                </c:pt>
                <c:pt idx="7">
                  <c:v>9.220892365019</c:v>
                </c:pt>
                <c:pt idx="8">
                  <c:v>8.527591085163</c:v>
                </c:pt>
                <c:pt idx="9">
                  <c:v>10.126928512099</c:v>
                </c:pt>
                <c:pt idx="10">
                  <c:v>10.190774526875</c:v>
                </c:pt>
                <c:pt idx="11">
                  <c:v>8.0813410725507</c:v>
                </c:pt>
                <c:pt idx="12">
                  <c:v>6.8565624051544</c:v>
                </c:pt>
                <c:pt idx="13">
                  <c:v>10.581129145501</c:v>
                </c:pt>
                <c:pt idx="14">
                  <c:v>10.63600324399</c:v>
                </c:pt>
                <c:pt idx="15">
                  <c:v>10.620883462527</c:v>
                </c:pt>
                <c:pt idx="16">
                  <c:v>9.4587565004473</c:v>
                </c:pt>
                <c:pt idx="17">
                  <c:v>12.106723257956</c:v>
                </c:pt>
                <c:pt idx="18">
                  <c:v>8.0782416809616</c:v>
                </c:pt>
                <c:pt idx="19">
                  <c:v>42.283919809555</c:v>
                </c:pt>
                <c:pt idx="20">
                  <c:v>42.120299401307</c:v>
                </c:pt>
                <c:pt idx="21">
                  <c:v>42.999043536344</c:v>
                </c:pt>
                <c:pt idx="22">
                  <c:v>42.902124740359</c:v>
                </c:pt>
                <c:pt idx="23">
                  <c:v>42.174153463476</c:v>
                </c:pt>
                <c:pt idx="24">
                  <c:v>42.048144476544</c:v>
                </c:pt>
                <c:pt idx="25">
                  <c:v>44.183934570488</c:v>
                </c:pt>
                <c:pt idx="26">
                  <c:v>43.485310974183</c:v>
                </c:pt>
                <c:pt idx="27">
                  <c:v>41.135004963261</c:v>
                </c:pt>
                <c:pt idx="28">
                  <c:v>41.214411863527</c:v>
                </c:pt>
                <c:pt idx="29">
                  <c:v>42.467413967347</c:v>
                </c:pt>
                <c:pt idx="30">
                  <c:v>42.308803887345</c:v>
                </c:pt>
                <c:pt idx="31">
                  <c:v>42.535860326717</c:v>
                </c:pt>
                <c:pt idx="32">
                  <c:v>41.737811938844</c:v>
                </c:pt>
                <c:pt idx="33">
                  <c:v>40.72383874421</c:v>
                </c:pt>
                <c:pt idx="34">
                  <c:v>42.049378990246</c:v>
                </c:pt>
                <c:pt idx="35">
                  <c:v>41.885276957817</c:v>
                </c:pt>
                <c:pt idx="36">
                  <c:v>41.534725006114</c:v>
                </c:pt>
                <c:pt idx="37">
                  <c:v>40.290334613992</c:v>
                </c:pt>
                <c:pt idx="38">
                  <c:v>40.638120017679</c:v>
                </c:pt>
                <c:pt idx="39">
                  <c:v>41.279489017208</c:v>
                </c:pt>
                <c:pt idx="40">
                  <c:v>41.462482181881</c:v>
                </c:pt>
                <c:pt idx="41">
                  <c:v>41.446247539726</c:v>
                </c:pt>
                <c:pt idx="42">
                  <c:v>41.193399038483</c:v>
                </c:pt>
                <c:pt idx="43">
                  <c:v>43.411539870259</c:v>
                </c:pt>
                <c:pt idx="44">
                  <c:v>40.050933143996</c:v>
                </c:pt>
                <c:pt idx="45">
                  <c:v>42.202259613669</c:v>
                </c:pt>
                <c:pt idx="46">
                  <c:v>42.790278628837</c:v>
                </c:pt>
                <c:pt idx="47">
                  <c:v>41.333789353304</c:v>
                </c:pt>
                <c:pt idx="48">
                  <c:v>39.880889560507</c:v>
                </c:pt>
                <c:pt idx="49">
                  <c:v>40.963018509897</c:v>
                </c:pt>
                <c:pt idx="50">
                  <c:v>40.835833074942</c:v>
                </c:pt>
                <c:pt idx="51">
                  <c:v>41.958651998369</c:v>
                </c:pt>
                <c:pt idx="52">
                  <c:v>40.726026651049</c:v>
                </c:pt>
                <c:pt idx="53">
                  <c:v>42.463511046733</c:v>
                </c:pt>
                <c:pt idx="54">
                  <c:v>42.075218275972</c:v>
                </c:pt>
                <c:pt idx="55">
                  <c:v>42.441909203584</c:v>
                </c:pt>
                <c:pt idx="56">
                  <c:v>41.805224472809</c:v>
                </c:pt>
                <c:pt idx="57">
                  <c:v>42.412987421754</c:v>
                </c:pt>
                <c:pt idx="58">
                  <c:v>40.306737110864</c:v>
                </c:pt>
                <c:pt idx="59">
                  <c:v>41.764962043583</c:v>
                </c:pt>
                <c:pt idx="60">
                  <c:v>42.198142977362</c:v>
                </c:pt>
                <c:pt idx="61">
                  <c:v>42.615801965535</c:v>
                </c:pt>
                <c:pt idx="62">
                  <c:v>40.71043160067</c:v>
                </c:pt>
                <c:pt idx="63">
                  <c:v>41.075060950315</c:v>
                </c:pt>
                <c:pt idx="64">
                  <c:v>43.201137405875</c:v>
                </c:pt>
                <c:pt idx="65">
                  <c:v>40.342487983674</c:v>
                </c:pt>
                <c:pt idx="66">
                  <c:v>43.00110325194</c:v>
                </c:pt>
                <c:pt idx="67">
                  <c:v>43.087983461801</c:v>
                </c:pt>
                <c:pt idx="68">
                  <c:v>42.496293147348</c:v>
                </c:pt>
                <c:pt idx="69">
                  <c:v>42.513321232185</c:v>
                </c:pt>
                <c:pt idx="70">
                  <c:v>42.723177176906</c:v>
                </c:pt>
                <c:pt idx="71">
                  <c:v>42.827236023276</c:v>
                </c:pt>
                <c:pt idx="72">
                  <c:v>43.151399289901</c:v>
                </c:pt>
                <c:pt idx="73">
                  <c:v>41.328999304343</c:v>
                </c:pt>
                <c:pt idx="74">
                  <c:v>41.280385930257</c:v>
                </c:pt>
                <c:pt idx="75">
                  <c:v>42.454203633762</c:v>
                </c:pt>
                <c:pt idx="76">
                  <c:v>42.335591113683</c:v>
                </c:pt>
                <c:pt idx="77">
                  <c:v>41.662044137031</c:v>
                </c:pt>
                <c:pt idx="78">
                  <c:v>41.600407033759</c:v>
                </c:pt>
                <c:pt idx="79">
                  <c:v>43.827865933437</c:v>
                </c:pt>
                <c:pt idx="80">
                  <c:v>43.274122359661</c:v>
                </c:pt>
                <c:pt idx="81">
                  <c:v>42.764555069916</c:v>
                </c:pt>
                <c:pt idx="82">
                  <c:v>42.55265508438</c:v>
                </c:pt>
                <c:pt idx="83">
                  <c:v>41.614877581992</c:v>
                </c:pt>
                <c:pt idx="84">
                  <c:v>41.816954352434</c:v>
                </c:pt>
                <c:pt idx="85">
                  <c:v>43.330096212757</c:v>
                </c:pt>
                <c:pt idx="86">
                  <c:v>43.221137589777</c:v>
                </c:pt>
                <c:pt idx="87">
                  <c:v>43.942109985377</c:v>
                </c:pt>
                <c:pt idx="88">
                  <c:v>40.80402789174</c:v>
                </c:pt>
                <c:pt idx="89">
                  <c:v>42.264195134789</c:v>
                </c:pt>
                <c:pt idx="90">
                  <c:v>41.082479526823</c:v>
                </c:pt>
                <c:pt idx="91">
                  <c:v>41.8221121757</c:v>
                </c:pt>
                <c:pt idx="92">
                  <c:v>41.676772986385</c:v>
                </c:pt>
                <c:pt idx="93">
                  <c:v>43.312309764855</c:v>
                </c:pt>
                <c:pt idx="94">
                  <c:v>42.446090626076</c:v>
                </c:pt>
                <c:pt idx="95">
                  <c:v>41.036180664181</c:v>
                </c:pt>
                <c:pt idx="96">
                  <c:v>42.515133542512</c:v>
                </c:pt>
                <c:pt idx="97">
                  <c:v>42.484415730051</c:v>
                </c:pt>
                <c:pt idx="98">
                  <c:v>43.373892414639</c:v>
                </c:pt>
                <c:pt idx="99">
                  <c:v>41.270746744954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RTU_behav!$D$1</c:f>
              <c:strCache>
                <c:ptCount val="1"/>
                <c:pt idx="0">
                  <c:v>dso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RTU_behav!$A$2:$A$101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RTU_behav!$D$2:$D$101</c:f>
              <c:numCache>
                <c:formatCode>General</c:formatCode>
                <c:ptCount val="100"/>
                <c:pt idx="0">
                  <c:v>10.389059</c:v>
                </c:pt>
                <c:pt idx="1">
                  <c:v>9.606092</c:v>
                </c:pt>
                <c:pt idx="2">
                  <c:v>7.586354</c:v>
                </c:pt>
                <c:pt idx="3">
                  <c:v>12.696284</c:v>
                </c:pt>
                <c:pt idx="4">
                  <c:v>10.377313</c:v>
                </c:pt>
                <c:pt idx="5">
                  <c:v>9.065982</c:v>
                </c:pt>
                <c:pt idx="6">
                  <c:v>11.771905</c:v>
                </c:pt>
                <c:pt idx="7">
                  <c:v>9.220892</c:v>
                </c:pt>
                <c:pt idx="8">
                  <c:v>8.527591</c:v>
                </c:pt>
                <c:pt idx="9">
                  <c:v>10.126929</c:v>
                </c:pt>
                <c:pt idx="10">
                  <c:v>10.190775</c:v>
                </c:pt>
                <c:pt idx="11">
                  <c:v>8.081341</c:v>
                </c:pt>
                <c:pt idx="12">
                  <c:v>6.856562</c:v>
                </c:pt>
                <c:pt idx="13">
                  <c:v>10.581129</c:v>
                </c:pt>
                <c:pt idx="14">
                  <c:v>10.636003</c:v>
                </c:pt>
                <c:pt idx="15">
                  <c:v>10.620883</c:v>
                </c:pt>
                <c:pt idx="16">
                  <c:v>9.458757</c:v>
                </c:pt>
                <c:pt idx="17">
                  <c:v>12.106723</c:v>
                </c:pt>
                <c:pt idx="18">
                  <c:v>8.078242</c:v>
                </c:pt>
                <c:pt idx="19">
                  <c:v>10.313802</c:v>
                </c:pt>
                <c:pt idx="20">
                  <c:v>10.313802</c:v>
                </c:pt>
                <c:pt idx="21">
                  <c:v>10.313802</c:v>
                </c:pt>
                <c:pt idx="22">
                  <c:v>10.313802</c:v>
                </c:pt>
                <c:pt idx="23">
                  <c:v>10.313802</c:v>
                </c:pt>
                <c:pt idx="24">
                  <c:v>10.313802</c:v>
                </c:pt>
                <c:pt idx="25">
                  <c:v>10.313802</c:v>
                </c:pt>
                <c:pt idx="26">
                  <c:v>10.313802</c:v>
                </c:pt>
                <c:pt idx="27">
                  <c:v>10.313802</c:v>
                </c:pt>
                <c:pt idx="28">
                  <c:v>10.313802</c:v>
                </c:pt>
                <c:pt idx="29">
                  <c:v>10.313802</c:v>
                </c:pt>
                <c:pt idx="30">
                  <c:v>10.313802</c:v>
                </c:pt>
                <c:pt idx="31">
                  <c:v>10.313802</c:v>
                </c:pt>
                <c:pt idx="32">
                  <c:v>10.313802</c:v>
                </c:pt>
                <c:pt idx="33">
                  <c:v>10.313802</c:v>
                </c:pt>
                <c:pt idx="34">
                  <c:v>10.313802</c:v>
                </c:pt>
                <c:pt idx="35">
                  <c:v>10.313802</c:v>
                </c:pt>
                <c:pt idx="36">
                  <c:v>10.313802</c:v>
                </c:pt>
                <c:pt idx="37">
                  <c:v>10.313802</c:v>
                </c:pt>
                <c:pt idx="38">
                  <c:v>10.313802</c:v>
                </c:pt>
                <c:pt idx="39">
                  <c:v>10.313802</c:v>
                </c:pt>
                <c:pt idx="40">
                  <c:v>10.313802</c:v>
                </c:pt>
                <c:pt idx="41">
                  <c:v>10.313802</c:v>
                </c:pt>
                <c:pt idx="42">
                  <c:v>10.313802</c:v>
                </c:pt>
                <c:pt idx="43">
                  <c:v>10.313802</c:v>
                </c:pt>
                <c:pt idx="44">
                  <c:v>10.313802</c:v>
                </c:pt>
                <c:pt idx="45">
                  <c:v>10.313802</c:v>
                </c:pt>
                <c:pt idx="46">
                  <c:v>10.313802</c:v>
                </c:pt>
                <c:pt idx="47">
                  <c:v>10.313802</c:v>
                </c:pt>
                <c:pt idx="48">
                  <c:v>10.313802</c:v>
                </c:pt>
                <c:pt idx="49">
                  <c:v>10.313802</c:v>
                </c:pt>
                <c:pt idx="50">
                  <c:v>10.313802</c:v>
                </c:pt>
                <c:pt idx="51">
                  <c:v>10.313802</c:v>
                </c:pt>
                <c:pt idx="52">
                  <c:v>10.313802</c:v>
                </c:pt>
                <c:pt idx="53">
                  <c:v>10.313802</c:v>
                </c:pt>
                <c:pt idx="54">
                  <c:v>10.313802</c:v>
                </c:pt>
                <c:pt idx="55">
                  <c:v>10.313802</c:v>
                </c:pt>
                <c:pt idx="56">
                  <c:v>10.313802</c:v>
                </c:pt>
                <c:pt idx="57">
                  <c:v>10.313802</c:v>
                </c:pt>
                <c:pt idx="58">
                  <c:v>10.313802</c:v>
                </c:pt>
                <c:pt idx="59">
                  <c:v>10.313802</c:v>
                </c:pt>
                <c:pt idx="60">
                  <c:v>10.313802</c:v>
                </c:pt>
                <c:pt idx="61">
                  <c:v>10.313802</c:v>
                </c:pt>
                <c:pt idx="62">
                  <c:v>10.313802</c:v>
                </c:pt>
                <c:pt idx="63">
                  <c:v>10.313802</c:v>
                </c:pt>
                <c:pt idx="64">
                  <c:v>10.313802</c:v>
                </c:pt>
                <c:pt idx="65">
                  <c:v>10.313802</c:v>
                </c:pt>
                <c:pt idx="66">
                  <c:v>10.313802</c:v>
                </c:pt>
                <c:pt idx="67">
                  <c:v>10.313802</c:v>
                </c:pt>
                <c:pt idx="68">
                  <c:v>10.313802</c:v>
                </c:pt>
                <c:pt idx="69">
                  <c:v>10.313802</c:v>
                </c:pt>
                <c:pt idx="70">
                  <c:v>10.313802</c:v>
                </c:pt>
                <c:pt idx="71">
                  <c:v>10.313802</c:v>
                </c:pt>
                <c:pt idx="72">
                  <c:v>10.313802</c:v>
                </c:pt>
                <c:pt idx="73">
                  <c:v>10.313802</c:v>
                </c:pt>
                <c:pt idx="74">
                  <c:v>10.313802</c:v>
                </c:pt>
                <c:pt idx="75">
                  <c:v>10.313802</c:v>
                </c:pt>
                <c:pt idx="76">
                  <c:v>10.313802</c:v>
                </c:pt>
                <c:pt idx="77">
                  <c:v>10.313802</c:v>
                </c:pt>
                <c:pt idx="78">
                  <c:v>10.313802</c:v>
                </c:pt>
                <c:pt idx="79">
                  <c:v>10.313802</c:v>
                </c:pt>
                <c:pt idx="80">
                  <c:v>10.313802</c:v>
                </c:pt>
                <c:pt idx="81">
                  <c:v>10.313802</c:v>
                </c:pt>
                <c:pt idx="82">
                  <c:v>10.313802</c:v>
                </c:pt>
                <c:pt idx="83">
                  <c:v>10.313802</c:v>
                </c:pt>
                <c:pt idx="84">
                  <c:v>10.313802</c:v>
                </c:pt>
                <c:pt idx="85">
                  <c:v>10.313802</c:v>
                </c:pt>
                <c:pt idx="86">
                  <c:v>10.313802</c:v>
                </c:pt>
                <c:pt idx="87">
                  <c:v>10.313802</c:v>
                </c:pt>
                <c:pt idx="88">
                  <c:v>10.313802</c:v>
                </c:pt>
                <c:pt idx="89">
                  <c:v>10.313802</c:v>
                </c:pt>
                <c:pt idx="90">
                  <c:v>10.313802</c:v>
                </c:pt>
                <c:pt idx="91">
                  <c:v>10.313802</c:v>
                </c:pt>
                <c:pt idx="92">
                  <c:v>10.313802</c:v>
                </c:pt>
                <c:pt idx="93">
                  <c:v>10.313802</c:v>
                </c:pt>
                <c:pt idx="94">
                  <c:v>10.313802</c:v>
                </c:pt>
                <c:pt idx="95">
                  <c:v>10.313802</c:v>
                </c:pt>
                <c:pt idx="96">
                  <c:v>10.313802</c:v>
                </c:pt>
                <c:pt idx="97">
                  <c:v>10.313802</c:v>
                </c:pt>
                <c:pt idx="98">
                  <c:v>10.313802</c:v>
                </c:pt>
                <c:pt idx="99">
                  <c:v>10.313802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RTU_behav!$E$1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RTU_behav!$A$2:$A$101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RTU_behav!$E$2:$E$101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RTU_behav!$G$1</c:f>
              <c:strCache>
                <c:ptCount val="1"/>
                <c:pt idx="0">
                  <c:v>attackFree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RTU_behav!$A$2:$A$101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RTU_behav!$G$2:$G$101</c:f>
              <c:numCache>
                <c:formatCode>General</c:formatCode>
                <c:ptCount val="100"/>
                <c:pt idx="0">
                  <c:v>10.320091</c:v>
                </c:pt>
                <c:pt idx="1">
                  <c:v>9.18972</c:v>
                </c:pt>
                <c:pt idx="2">
                  <c:v>10.45695</c:v>
                </c:pt>
                <c:pt idx="3">
                  <c:v>9.116979</c:v>
                </c:pt>
                <c:pt idx="4">
                  <c:v>9.055073</c:v>
                </c:pt>
                <c:pt idx="5">
                  <c:v>11.988283</c:v>
                </c:pt>
                <c:pt idx="6">
                  <c:v>11.299497</c:v>
                </c:pt>
                <c:pt idx="7">
                  <c:v>9.075681</c:v>
                </c:pt>
                <c:pt idx="8">
                  <c:v>10.313802</c:v>
                </c:pt>
                <c:pt idx="9">
                  <c:v>8.71717</c:v>
                </c:pt>
                <c:pt idx="10">
                  <c:v>9.268931</c:v>
                </c:pt>
                <c:pt idx="11">
                  <c:v>12.313526</c:v>
                </c:pt>
                <c:pt idx="12">
                  <c:v>10.549354</c:v>
                </c:pt>
                <c:pt idx="13">
                  <c:v>11.442902</c:v>
                </c:pt>
                <c:pt idx="14">
                  <c:v>10.582384</c:v>
                </c:pt>
                <c:pt idx="15">
                  <c:v>9.068634</c:v>
                </c:pt>
                <c:pt idx="16">
                  <c:v>9.141069</c:v>
                </c:pt>
                <c:pt idx="17">
                  <c:v>10.235045</c:v>
                </c:pt>
                <c:pt idx="18">
                  <c:v>10.470747</c:v>
                </c:pt>
                <c:pt idx="19">
                  <c:v>42.701378</c:v>
                </c:pt>
                <c:pt idx="20">
                  <c:v>9.230124</c:v>
                </c:pt>
                <c:pt idx="21">
                  <c:v>9.677593</c:v>
                </c:pt>
                <c:pt idx="22">
                  <c:v>8.527698</c:v>
                </c:pt>
                <c:pt idx="23">
                  <c:v>10.046412</c:v>
                </c:pt>
                <c:pt idx="24">
                  <c:v>8.141057</c:v>
                </c:pt>
                <c:pt idx="25">
                  <c:v>9.430073</c:v>
                </c:pt>
                <c:pt idx="26">
                  <c:v>9.194044</c:v>
                </c:pt>
                <c:pt idx="27">
                  <c:v>9.692339</c:v>
                </c:pt>
                <c:pt idx="28">
                  <c:v>8.537716</c:v>
                </c:pt>
                <c:pt idx="29">
                  <c:v>8.854469</c:v>
                </c:pt>
                <c:pt idx="30">
                  <c:v>9.265846</c:v>
                </c:pt>
                <c:pt idx="31">
                  <c:v>8.834328</c:v>
                </c:pt>
                <c:pt idx="32">
                  <c:v>8.000737</c:v>
                </c:pt>
                <c:pt idx="33">
                  <c:v>7.268774</c:v>
                </c:pt>
                <c:pt idx="34">
                  <c:v>9.431935</c:v>
                </c:pt>
                <c:pt idx="35">
                  <c:v>10.910446</c:v>
                </c:pt>
                <c:pt idx="36">
                  <c:v>8.357433</c:v>
                </c:pt>
                <c:pt idx="37">
                  <c:v>9.796565</c:v>
                </c:pt>
                <c:pt idx="38">
                  <c:v>10.325099</c:v>
                </c:pt>
                <c:pt idx="39">
                  <c:v>9.561579</c:v>
                </c:pt>
                <c:pt idx="40">
                  <c:v>9.577083</c:v>
                </c:pt>
                <c:pt idx="41">
                  <c:v>10.03616</c:v>
                </c:pt>
                <c:pt idx="42">
                  <c:v>7.242652</c:v>
                </c:pt>
                <c:pt idx="43">
                  <c:v>8.07908</c:v>
                </c:pt>
                <c:pt idx="44">
                  <c:v>9.621667</c:v>
                </c:pt>
                <c:pt idx="45">
                  <c:v>8.649399</c:v>
                </c:pt>
                <c:pt idx="46">
                  <c:v>7.984943</c:v>
                </c:pt>
                <c:pt idx="47">
                  <c:v>7.787334</c:v>
                </c:pt>
                <c:pt idx="48">
                  <c:v>9.108818</c:v>
                </c:pt>
                <c:pt idx="49">
                  <c:v>6.609027</c:v>
                </c:pt>
                <c:pt idx="50">
                  <c:v>8.375213</c:v>
                </c:pt>
                <c:pt idx="51">
                  <c:v>9.692091</c:v>
                </c:pt>
                <c:pt idx="52">
                  <c:v>9.314304</c:v>
                </c:pt>
                <c:pt idx="53">
                  <c:v>8.025996</c:v>
                </c:pt>
                <c:pt idx="54">
                  <c:v>7.627059</c:v>
                </c:pt>
                <c:pt idx="55">
                  <c:v>7.912792</c:v>
                </c:pt>
                <c:pt idx="56">
                  <c:v>9.505457</c:v>
                </c:pt>
                <c:pt idx="57">
                  <c:v>8.647593</c:v>
                </c:pt>
                <c:pt idx="58">
                  <c:v>9.326934</c:v>
                </c:pt>
                <c:pt idx="59">
                  <c:v>9.107304</c:v>
                </c:pt>
                <c:pt idx="60">
                  <c:v>9.523221</c:v>
                </c:pt>
                <c:pt idx="61">
                  <c:v>7.630332</c:v>
                </c:pt>
                <c:pt idx="62">
                  <c:v>9.144307</c:v>
                </c:pt>
                <c:pt idx="63">
                  <c:v>10.448546</c:v>
                </c:pt>
                <c:pt idx="64">
                  <c:v>9.92996</c:v>
                </c:pt>
                <c:pt idx="65">
                  <c:v>9.76381</c:v>
                </c:pt>
                <c:pt idx="66">
                  <c:v>8.615826</c:v>
                </c:pt>
                <c:pt idx="67">
                  <c:v>8.084234</c:v>
                </c:pt>
                <c:pt idx="68">
                  <c:v>9.009598</c:v>
                </c:pt>
                <c:pt idx="69">
                  <c:v>9.556273</c:v>
                </c:pt>
                <c:pt idx="70">
                  <c:v>8.663506</c:v>
                </c:pt>
                <c:pt idx="71">
                  <c:v>8.697373</c:v>
                </c:pt>
                <c:pt idx="72">
                  <c:v>9.462199</c:v>
                </c:pt>
                <c:pt idx="73">
                  <c:v>10.257187</c:v>
                </c:pt>
                <c:pt idx="74">
                  <c:v>8.687008</c:v>
                </c:pt>
                <c:pt idx="75">
                  <c:v>6.881989</c:v>
                </c:pt>
                <c:pt idx="76">
                  <c:v>9.901902</c:v>
                </c:pt>
                <c:pt idx="77">
                  <c:v>9.817506</c:v>
                </c:pt>
                <c:pt idx="78">
                  <c:v>9.974953</c:v>
                </c:pt>
                <c:pt idx="79">
                  <c:v>10.322643</c:v>
                </c:pt>
                <c:pt idx="80">
                  <c:v>10.867855</c:v>
                </c:pt>
                <c:pt idx="81">
                  <c:v>9.087482</c:v>
                </c:pt>
                <c:pt idx="82">
                  <c:v>9.18803</c:v>
                </c:pt>
                <c:pt idx="83">
                  <c:v>9.080117</c:v>
                </c:pt>
                <c:pt idx="84">
                  <c:v>10.243988</c:v>
                </c:pt>
                <c:pt idx="85">
                  <c:v>7.675608</c:v>
                </c:pt>
                <c:pt idx="86">
                  <c:v>8.817664</c:v>
                </c:pt>
                <c:pt idx="87">
                  <c:v>7.947691</c:v>
                </c:pt>
                <c:pt idx="88">
                  <c:v>10.209847</c:v>
                </c:pt>
                <c:pt idx="89">
                  <c:v>10.190205</c:v>
                </c:pt>
                <c:pt idx="90">
                  <c:v>9.801746</c:v>
                </c:pt>
                <c:pt idx="91">
                  <c:v>10.202342</c:v>
                </c:pt>
                <c:pt idx="92">
                  <c:v>10.449007</c:v>
                </c:pt>
                <c:pt idx="93">
                  <c:v>10.951921</c:v>
                </c:pt>
                <c:pt idx="94">
                  <c:v>10.106681</c:v>
                </c:pt>
                <c:pt idx="95">
                  <c:v>9.065323</c:v>
                </c:pt>
                <c:pt idx="96">
                  <c:v>8.715387</c:v>
                </c:pt>
                <c:pt idx="97">
                  <c:v>8.393171</c:v>
                </c:pt>
                <c:pt idx="98">
                  <c:v>7.356318</c:v>
                </c:pt>
                <c:pt idx="99">
                  <c:v>8.553347</c:v>
                </c:pt>
              </c:numCache>
            </c:numRef>
          </c:yVal>
          <c:smooth val="0"/>
        </c:ser>
        <c:axId val="94592461"/>
        <c:axId val="81876363"/>
      </c:scatterChart>
      <c:valAx>
        <c:axId val="945924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876363"/>
        <c:crosses val="autoZero"/>
        <c:crossBetween val="midCat"/>
      </c:valAx>
      <c:valAx>
        <c:axId val="81876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5924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439560</xdr:colOff>
      <xdr:row>7</xdr:row>
      <xdr:rowOff>0</xdr:rowOff>
    </xdr:from>
    <xdr:to>
      <xdr:col>15</xdr:col>
      <xdr:colOff>505080</xdr:colOff>
      <xdr:row>26</xdr:row>
      <xdr:rowOff>132840</xdr:rowOff>
    </xdr:to>
    <xdr:graphicFrame>
      <xdr:nvGraphicFramePr>
        <xdr:cNvPr id="0" name=""/>
        <xdr:cNvGraphicFramePr/>
      </xdr:nvGraphicFramePr>
      <xdr:xfrm>
        <a:off x="6171480" y="1142280"/>
        <a:ext cx="5755320" cy="323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L46" activeCellId="0" sqref="L46"/>
    </sheetView>
  </sheetViews>
  <sheetFormatPr defaultRowHeight="12.85"/>
  <cols>
    <col collapsed="false" hidden="false" max="1" min="1" style="0" width="4.68877551020408"/>
    <col collapsed="false" hidden="false" max="2" min="2" style="0" width="14.3826530612245"/>
    <col collapsed="false" hidden="false" max="3" min="3" style="0" width="11.5204081632653"/>
    <col collapsed="false" hidden="false" max="4" min="4" style="0" width="10.2704081632653"/>
    <col collapsed="false" hidden="false" max="5" min="5" style="0" width="7.46938775510204"/>
    <col collapsed="false" hidden="false" max="6" min="6" style="0" width="11.5204081632653"/>
    <col collapsed="false" hidden="false" max="7" min="7" style="0" width="9.87244897959184"/>
    <col collapsed="false" hidden="false" max="1025" min="8" style="0" width="11.5204081632653"/>
  </cols>
  <sheetData>
    <row r="1" customFormat="false" ht="12.85" hidden="false" customHeight="false" outlineLevel="0" collapsed="false">
      <c r="B1" s="0" t="s">
        <v>0</v>
      </c>
      <c r="D1" s="0" t="s">
        <v>1</v>
      </c>
      <c r="E1" s="0" t="s">
        <v>2</v>
      </c>
      <c r="G1" s="0" t="s">
        <v>3</v>
      </c>
    </row>
    <row r="2" customFormat="false" ht="12.85" hidden="false" customHeight="false" outlineLevel="0" collapsed="false">
      <c r="A2" s="0" t="n">
        <v>3</v>
      </c>
      <c r="B2" s="0" t="n">
        <v>10.389058660871</v>
      </c>
      <c r="D2" s="0" t="n">
        <v>10.389059</v>
      </c>
      <c r="E2" s="0" t="n">
        <v>25</v>
      </c>
      <c r="G2" s="0" t="n">
        <v>10.320091</v>
      </c>
    </row>
    <row r="3" customFormat="false" ht="12.85" hidden="false" customHeight="false" outlineLevel="0" collapsed="false">
      <c r="A3" s="0" t="n">
        <v>6</v>
      </c>
      <c r="B3" s="0" t="n">
        <v>9.6060916327601</v>
      </c>
      <c r="D3" s="0" t="n">
        <v>9.606092</v>
      </c>
      <c r="E3" s="0" t="n">
        <v>25</v>
      </c>
      <c r="G3" s="0" t="n">
        <v>9.18972</v>
      </c>
    </row>
    <row r="4" customFormat="false" ht="12.85" hidden="false" customHeight="false" outlineLevel="0" collapsed="false">
      <c r="A4" s="0" t="n">
        <v>9</v>
      </c>
      <c r="B4" s="0" t="n">
        <v>7.5863536035887</v>
      </c>
      <c r="D4" s="0" t="n">
        <v>7.586354</v>
      </c>
      <c r="E4" s="0" t="n">
        <v>25</v>
      </c>
      <c r="G4" s="0" t="n">
        <v>10.45695</v>
      </c>
    </row>
    <row r="5" customFormat="false" ht="12.85" hidden="false" customHeight="false" outlineLevel="0" collapsed="false">
      <c r="A5" s="0" t="n">
        <v>12</v>
      </c>
      <c r="B5" s="0" t="n">
        <v>12.696284379063</v>
      </c>
      <c r="D5" s="0" t="n">
        <v>12.696284</v>
      </c>
      <c r="E5" s="0" t="n">
        <v>25</v>
      </c>
      <c r="G5" s="0" t="n">
        <v>9.116979</v>
      </c>
    </row>
    <row r="6" customFormat="false" ht="12.85" hidden="false" customHeight="false" outlineLevel="0" collapsed="false">
      <c r="A6" s="0" t="n">
        <v>15</v>
      </c>
      <c r="B6" s="0" t="n">
        <v>10.377312597495</v>
      </c>
      <c r="D6" s="0" t="n">
        <v>10.377313</v>
      </c>
      <c r="E6" s="0" t="n">
        <v>25</v>
      </c>
      <c r="G6" s="0" t="n">
        <v>9.055073</v>
      </c>
    </row>
    <row r="7" customFormat="false" ht="12.85" hidden="false" customHeight="false" outlineLevel="0" collapsed="false">
      <c r="A7" s="0" t="n">
        <v>18</v>
      </c>
      <c r="B7" s="0" t="n">
        <v>9.0659821169167</v>
      </c>
      <c r="D7" s="0" t="n">
        <v>9.065982</v>
      </c>
      <c r="E7" s="0" t="n">
        <v>25</v>
      </c>
      <c r="G7" s="0" t="n">
        <v>11.988283</v>
      </c>
    </row>
    <row r="8" customFormat="false" ht="12.85" hidden="false" customHeight="false" outlineLevel="0" collapsed="false">
      <c r="A8" s="0" t="n">
        <v>21</v>
      </c>
      <c r="B8" s="0" t="n">
        <v>11.771904671746</v>
      </c>
      <c r="D8" s="0" t="n">
        <v>11.771905</v>
      </c>
      <c r="E8" s="0" t="n">
        <v>25</v>
      </c>
      <c r="G8" s="0" t="n">
        <v>11.299497</v>
      </c>
    </row>
    <row r="9" customFormat="false" ht="12.85" hidden="false" customHeight="false" outlineLevel="0" collapsed="false">
      <c r="A9" s="0" t="n">
        <v>24</v>
      </c>
      <c r="B9" s="0" t="n">
        <v>9.220892365019</v>
      </c>
      <c r="D9" s="0" t="n">
        <v>9.220892</v>
      </c>
      <c r="E9" s="0" t="n">
        <v>25</v>
      </c>
      <c r="G9" s="0" t="n">
        <v>9.075681</v>
      </c>
    </row>
    <row r="10" customFormat="false" ht="12.85" hidden="false" customHeight="false" outlineLevel="0" collapsed="false">
      <c r="A10" s="0" t="n">
        <v>27</v>
      </c>
      <c r="B10" s="0" t="n">
        <v>8.527591085163</v>
      </c>
      <c r="D10" s="0" t="n">
        <v>8.527591</v>
      </c>
      <c r="E10" s="0" t="n">
        <v>25</v>
      </c>
      <c r="G10" s="0" t="n">
        <v>10.313802</v>
      </c>
    </row>
    <row r="11" customFormat="false" ht="12.85" hidden="false" customHeight="false" outlineLevel="0" collapsed="false">
      <c r="A11" s="0" t="n">
        <v>30</v>
      </c>
      <c r="B11" s="0" t="n">
        <v>10.126928512099</v>
      </c>
      <c r="D11" s="0" t="n">
        <v>10.126929</v>
      </c>
      <c r="E11" s="0" t="n">
        <v>25</v>
      </c>
      <c r="G11" s="0" t="n">
        <v>8.71717</v>
      </c>
    </row>
    <row r="12" customFormat="false" ht="12.85" hidden="false" customHeight="false" outlineLevel="0" collapsed="false">
      <c r="A12" s="0" t="n">
        <v>33</v>
      </c>
      <c r="B12" s="0" t="n">
        <v>10.190774526875</v>
      </c>
      <c r="D12" s="0" t="n">
        <v>10.190775</v>
      </c>
      <c r="E12" s="0" t="n">
        <v>25</v>
      </c>
      <c r="G12" s="0" t="n">
        <v>9.268931</v>
      </c>
    </row>
    <row r="13" customFormat="false" ht="12.85" hidden="false" customHeight="false" outlineLevel="0" collapsed="false">
      <c r="A13" s="0" t="n">
        <v>36</v>
      </c>
      <c r="B13" s="0" t="n">
        <v>8.0813410725507</v>
      </c>
      <c r="D13" s="0" t="n">
        <v>8.081341</v>
      </c>
      <c r="E13" s="0" t="n">
        <v>25</v>
      </c>
      <c r="G13" s="0" t="n">
        <v>12.313526</v>
      </c>
    </row>
    <row r="14" customFormat="false" ht="12.85" hidden="false" customHeight="false" outlineLevel="0" collapsed="false">
      <c r="A14" s="0" t="n">
        <v>39</v>
      </c>
      <c r="B14" s="0" t="n">
        <v>6.8565624051544</v>
      </c>
      <c r="D14" s="0" t="n">
        <v>6.856562</v>
      </c>
      <c r="E14" s="0" t="n">
        <v>25</v>
      </c>
      <c r="G14" s="0" t="n">
        <v>10.549354</v>
      </c>
    </row>
    <row r="15" customFormat="false" ht="12.85" hidden="false" customHeight="false" outlineLevel="0" collapsed="false">
      <c r="A15" s="0" t="n">
        <v>42</v>
      </c>
      <c r="B15" s="0" t="n">
        <v>10.581129145501</v>
      </c>
      <c r="D15" s="0" t="n">
        <v>10.581129</v>
      </c>
      <c r="E15" s="0" t="n">
        <v>25</v>
      </c>
      <c r="G15" s="0" t="n">
        <v>11.442902</v>
      </c>
    </row>
    <row r="16" customFormat="false" ht="12.85" hidden="false" customHeight="false" outlineLevel="0" collapsed="false">
      <c r="A16" s="0" t="n">
        <v>45</v>
      </c>
      <c r="B16" s="0" t="n">
        <v>10.63600324399</v>
      </c>
      <c r="D16" s="0" t="n">
        <v>10.636003</v>
      </c>
      <c r="E16" s="0" t="n">
        <v>25</v>
      </c>
      <c r="G16" s="0" t="n">
        <v>10.582384</v>
      </c>
    </row>
    <row r="17" customFormat="false" ht="12.85" hidden="false" customHeight="false" outlineLevel="0" collapsed="false">
      <c r="A17" s="0" t="n">
        <v>48</v>
      </c>
      <c r="B17" s="0" t="n">
        <v>10.620883462527</v>
      </c>
      <c r="D17" s="0" t="n">
        <v>10.620883</v>
      </c>
      <c r="E17" s="0" t="n">
        <v>25</v>
      </c>
      <c r="G17" s="0" t="n">
        <v>9.068634</v>
      </c>
    </row>
    <row r="18" customFormat="false" ht="12.85" hidden="false" customHeight="false" outlineLevel="0" collapsed="false">
      <c r="A18" s="0" t="n">
        <v>51</v>
      </c>
      <c r="B18" s="0" t="n">
        <v>9.4587565004473</v>
      </c>
      <c r="D18" s="0" t="n">
        <v>9.458757</v>
      </c>
      <c r="E18" s="0" t="n">
        <v>25</v>
      </c>
      <c r="G18" s="0" t="n">
        <v>9.141069</v>
      </c>
    </row>
    <row r="19" customFormat="false" ht="12.85" hidden="false" customHeight="false" outlineLevel="0" collapsed="false">
      <c r="A19" s="0" t="n">
        <v>54</v>
      </c>
      <c r="B19" s="0" t="n">
        <v>12.106723257956</v>
      </c>
      <c r="D19" s="0" t="n">
        <v>12.106723</v>
      </c>
      <c r="E19" s="0" t="n">
        <v>25</v>
      </c>
      <c r="G19" s="0" t="n">
        <v>10.235045</v>
      </c>
    </row>
    <row r="20" customFormat="false" ht="12.85" hidden="false" customHeight="false" outlineLevel="0" collapsed="false">
      <c r="A20" s="0" t="n">
        <v>57</v>
      </c>
      <c r="B20" s="0" t="n">
        <v>8.0782416809616</v>
      </c>
      <c r="D20" s="0" t="n">
        <v>8.078242</v>
      </c>
      <c r="E20" s="0" t="n">
        <v>25</v>
      </c>
      <c r="G20" s="0" t="n">
        <v>10.470747</v>
      </c>
    </row>
    <row r="21" customFormat="false" ht="12.85" hidden="false" customHeight="false" outlineLevel="0" collapsed="false">
      <c r="A21" s="0" t="n">
        <v>60</v>
      </c>
      <c r="B21" s="0" t="n">
        <v>42.283919809555</v>
      </c>
      <c r="D21" s="0" t="n">
        <v>10.313802</v>
      </c>
      <c r="E21" s="0" t="n">
        <v>25</v>
      </c>
      <c r="G21" s="0" t="n">
        <v>42.701378</v>
      </c>
    </row>
    <row r="22" customFormat="false" ht="12.85" hidden="false" customHeight="false" outlineLevel="0" collapsed="false">
      <c r="A22" s="0" t="n">
        <v>63</v>
      </c>
      <c r="B22" s="0" t="n">
        <v>42.120299401307</v>
      </c>
      <c r="D22" s="0" t="n">
        <v>10.313802</v>
      </c>
      <c r="E22" s="0" t="n">
        <v>25</v>
      </c>
      <c r="G22" s="0" t="n">
        <v>9.230124</v>
      </c>
    </row>
    <row r="23" customFormat="false" ht="12.85" hidden="false" customHeight="false" outlineLevel="0" collapsed="false">
      <c r="A23" s="0" t="n">
        <v>66</v>
      </c>
      <c r="B23" s="0" t="n">
        <v>42.999043536344</v>
      </c>
      <c r="D23" s="0" t="n">
        <v>10.313802</v>
      </c>
      <c r="E23" s="0" t="n">
        <v>25</v>
      </c>
      <c r="G23" s="0" t="n">
        <v>9.677593</v>
      </c>
    </row>
    <row r="24" customFormat="false" ht="12.85" hidden="false" customHeight="false" outlineLevel="0" collapsed="false">
      <c r="A24" s="0" t="n">
        <v>69</v>
      </c>
      <c r="B24" s="0" t="n">
        <v>42.902124740359</v>
      </c>
      <c r="D24" s="0" t="n">
        <v>10.313802</v>
      </c>
      <c r="E24" s="0" t="n">
        <v>25</v>
      </c>
      <c r="G24" s="0" t="n">
        <v>8.527698</v>
      </c>
    </row>
    <row r="25" customFormat="false" ht="12.85" hidden="false" customHeight="false" outlineLevel="0" collapsed="false">
      <c r="A25" s="0" t="n">
        <v>72</v>
      </c>
      <c r="B25" s="0" t="n">
        <v>42.174153463476</v>
      </c>
      <c r="D25" s="0" t="n">
        <v>10.313802</v>
      </c>
      <c r="E25" s="0" t="n">
        <v>25</v>
      </c>
      <c r="G25" s="0" t="n">
        <v>10.046412</v>
      </c>
    </row>
    <row r="26" customFormat="false" ht="12.85" hidden="false" customHeight="false" outlineLevel="0" collapsed="false">
      <c r="A26" s="0" t="n">
        <v>75</v>
      </c>
      <c r="B26" s="0" t="n">
        <v>42.048144476544</v>
      </c>
      <c r="D26" s="0" t="n">
        <v>10.313802</v>
      </c>
      <c r="E26" s="0" t="n">
        <v>25</v>
      </c>
      <c r="G26" s="0" t="n">
        <v>8.141057</v>
      </c>
    </row>
    <row r="27" customFormat="false" ht="12.85" hidden="false" customHeight="false" outlineLevel="0" collapsed="false">
      <c r="A27" s="0" t="n">
        <v>78</v>
      </c>
      <c r="B27" s="0" t="n">
        <v>44.183934570488</v>
      </c>
      <c r="D27" s="0" t="n">
        <v>10.313802</v>
      </c>
      <c r="E27" s="0" t="n">
        <v>25</v>
      </c>
      <c r="G27" s="0" t="n">
        <v>9.430073</v>
      </c>
    </row>
    <row r="28" customFormat="false" ht="12.85" hidden="false" customHeight="false" outlineLevel="0" collapsed="false">
      <c r="A28" s="0" t="n">
        <v>81</v>
      </c>
      <c r="B28" s="0" t="n">
        <v>43.485310974183</v>
      </c>
      <c r="D28" s="0" t="n">
        <v>10.313802</v>
      </c>
      <c r="E28" s="0" t="n">
        <v>25</v>
      </c>
      <c r="G28" s="0" t="n">
        <v>9.194044</v>
      </c>
    </row>
    <row r="29" customFormat="false" ht="12.85" hidden="false" customHeight="false" outlineLevel="0" collapsed="false">
      <c r="A29" s="0" t="n">
        <v>84</v>
      </c>
      <c r="B29" s="0" t="n">
        <v>41.135004963261</v>
      </c>
      <c r="D29" s="0" t="n">
        <v>10.313802</v>
      </c>
      <c r="E29" s="0" t="n">
        <v>25</v>
      </c>
      <c r="G29" s="0" t="n">
        <v>9.692339</v>
      </c>
    </row>
    <row r="30" customFormat="false" ht="12.85" hidden="false" customHeight="false" outlineLevel="0" collapsed="false">
      <c r="A30" s="0" t="n">
        <v>87</v>
      </c>
      <c r="B30" s="0" t="n">
        <v>41.214411863527</v>
      </c>
      <c r="D30" s="0" t="n">
        <v>10.313802</v>
      </c>
      <c r="E30" s="0" t="n">
        <v>25</v>
      </c>
      <c r="G30" s="0" t="n">
        <v>8.537716</v>
      </c>
    </row>
    <row r="31" customFormat="false" ht="12.85" hidden="false" customHeight="false" outlineLevel="0" collapsed="false">
      <c r="A31" s="0" t="n">
        <v>90</v>
      </c>
      <c r="B31" s="0" t="n">
        <v>42.467413967347</v>
      </c>
      <c r="D31" s="0" t="n">
        <v>10.313802</v>
      </c>
      <c r="E31" s="0" t="n">
        <v>25</v>
      </c>
      <c r="G31" s="0" t="n">
        <v>8.854469</v>
      </c>
    </row>
    <row r="32" customFormat="false" ht="12.85" hidden="false" customHeight="false" outlineLevel="0" collapsed="false">
      <c r="A32" s="0" t="n">
        <v>93</v>
      </c>
      <c r="B32" s="0" t="n">
        <v>42.308803887345</v>
      </c>
      <c r="D32" s="0" t="n">
        <v>10.313802</v>
      </c>
      <c r="E32" s="0" t="n">
        <v>25</v>
      </c>
      <c r="G32" s="0" t="n">
        <v>9.265846</v>
      </c>
    </row>
    <row r="33" customFormat="false" ht="12.85" hidden="false" customHeight="false" outlineLevel="0" collapsed="false">
      <c r="A33" s="0" t="n">
        <v>96</v>
      </c>
      <c r="B33" s="0" t="n">
        <v>42.535860326717</v>
      </c>
      <c r="D33" s="0" t="n">
        <v>10.313802</v>
      </c>
      <c r="E33" s="0" t="n">
        <v>25</v>
      </c>
      <c r="G33" s="0" t="n">
        <v>8.834328</v>
      </c>
    </row>
    <row r="34" customFormat="false" ht="12.85" hidden="false" customHeight="false" outlineLevel="0" collapsed="false">
      <c r="A34" s="0" t="n">
        <v>99</v>
      </c>
      <c r="B34" s="0" t="n">
        <v>41.737811938844</v>
      </c>
      <c r="D34" s="0" t="n">
        <v>10.313802</v>
      </c>
      <c r="E34" s="0" t="n">
        <v>25</v>
      </c>
      <c r="G34" s="0" t="n">
        <v>8.000737</v>
      </c>
    </row>
    <row r="35" customFormat="false" ht="12.85" hidden="false" customHeight="false" outlineLevel="0" collapsed="false">
      <c r="A35" s="0" t="n">
        <v>102</v>
      </c>
      <c r="B35" s="0" t="n">
        <v>40.72383874421</v>
      </c>
      <c r="D35" s="0" t="n">
        <v>10.313802</v>
      </c>
      <c r="E35" s="0" t="n">
        <v>25</v>
      </c>
      <c r="G35" s="0" t="n">
        <v>7.268774</v>
      </c>
    </row>
    <row r="36" customFormat="false" ht="12.85" hidden="false" customHeight="false" outlineLevel="0" collapsed="false">
      <c r="A36" s="0" t="n">
        <v>105</v>
      </c>
      <c r="B36" s="0" t="n">
        <v>42.049378990246</v>
      </c>
      <c r="D36" s="0" t="n">
        <v>10.313802</v>
      </c>
      <c r="E36" s="0" t="n">
        <v>25</v>
      </c>
      <c r="G36" s="0" t="n">
        <v>9.431935</v>
      </c>
    </row>
    <row r="37" customFormat="false" ht="12.85" hidden="false" customHeight="false" outlineLevel="0" collapsed="false">
      <c r="A37" s="0" t="n">
        <v>108</v>
      </c>
      <c r="B37" s="0" t="n">
        <v>41.885276957817</v>
      </c>
      <c r="D37" s="0" t="n">
        <v>10.313802</v>
      </c>
      <c r="E37" s="0" t="n">
        <v>25</v>
      </c>
      <c r="G37" s="0" t="n">
        <v>10.910446</v>
      </c>
    </row>
    <row r="38" customFormat="false" ht="12.85" hidden="false" customHeight="false" outlineLevel="0" collapsed="false">
      <c r="A38" s="0" t="n">
        <v>111</v>
      </c>
      <c r="B38" s="0" t="n">
        <v>41.534725006114</v>
      </c>
      <c r="D38" s="0" t="n">
        <v>10.313802</v>
      </c>
      <c r="E38" s="0" t="n">
        <v>25</v>
      </c>
      <c r="G38" s="0" t="n">
        <v>8.357433</v>
      </c>
    </row>
    <row r="39" customFormat="false" ht="12.85" hidden="false" customHeight="false" outlineLevel="0" collapsed="false">
      <c r="A39" s="0" t="n">
        <v>114</v>
      </c>
      <c r="B39" s="0" t="n">
        <v>40.290334613992</v>
      </c>
      <c r="D39" s="0" t="n">
        <v>10.313802</v>
      </c>
      <c r="E39" s="0" t="n">
        <v>25</v>
      </c>
      <c r="G39" s="0" t="n">
        <v>9.796565</v>
      </c>
    </row>
    <row r="40" customFormat="false" ht="12.85" hidden="false" customHeight="false" outlineLevel="0" collapsed="false">
      <c r="A40" s="0" t="n">
        <v>117</v>
      </c>
      <c r="B40" s="0" t="n">
        <v>40.638120017679</v>
      </c>
      <c r="D40" s="0" t="n">
        <v>10.313802</v>
      </c>
      <c r="E40" s="0" t="n">
        <v>25</v>
      </c>
      <c r="G40" s="0" t="n">
        <v>10.325099</v>
      </c>
    </row>
    <row r="41" customFormat="false" ht="12.85" hidden="false" customHeight="false" outlineLevel="0" collapsed="false">
      <c r="A41" s="0" t="n">
        <v>120</v>
      </c>
      <c r="B41" s="0" t="n">
        <v>41.279489017208</v>
      </c>
      <c r="D41" s="0" t="n">
        <v>10.313802</v>
      </c>
      <c r="E41" s="0" t="n">
        <v>25</v>
      </c>
      <c r="G41" s="0" t="n">
        <v>9.561579</v>
      </c>
    </row>
    <row r="42" customFormat="false" ht="12.85" hidden="false" customHeight="false" outlineLevel="0" collapsed="false">
      <c r="A42" s="0" t="n">
        <v>123</v>
      </c>
      <c r="B42" s="0" t="n">
        <v>41.462482181881</v>
      </c>
      <c r="D42" s="0" t="n">
        <v>10.313802</v>
      </c>
      <c r="E42" s="0" t="n">
        <v>25</v>
      </c>
      <c r="G42" s="0" t="n">
        <v>9.577083</v>
      </c>
    </row>
    <row r="43" customFormat="false" ht="12.85" hidden="false" customHeight="false" outlineLevel="0" collapsed="false">
      <c r="A43" s="0" t="n">
        <v>126</v>
      </c>
      <c r="B43" s="0" t="n">
        <v>41.446247539726</v>
      </c>
      <c r="D43" s="0" t="n">
        <v>10.313802</v>
      </c>
      <c r="E43" s="0" t="n">
        <v>25</v>
      </c>
      <c r="G43" s="0" t="n">
        <v>10.03616</v>
      </c>
    </row>
    <row r="44" customFormat="false" ht="12.85" hidden="false" customHeight="false" outlineLevel="0" collapsed="false">
      <c r="A44" s="0" t="n">
        <v>129</v>
      </c>
      <c r="B44" s="0" t="n">
        <v>41.193399038483</v>
      </c>
      <c r="D44" s="0" t="n">
        <v>10.313802</v>
      </c>
      <c r="E44" s="0" t="n">
        <v>25</v>
      </c>
      <c r="G44" s="0" t="n">
        <v>7.242652</v>
      </c>
    </row>
    <row r="45" customFormat="false" ht="12.85" hidden="false" customHeight="false" outlineLevel="0" collapsed="false">
      <c r="A45" s="0" t="n">
        <v>132</v>
      </c>
      <c r="B45" s="0" t="n">
        <v>43.411539870259</v>
      </c>
      <c r="D45" s="0" t="n">
        <v>10.313802</v>
      </c>
      <c r="E45" s="0" t="n">
        <v>25</v>
      </c>
      <c r="G45" s="0" t="n">
        <v>8.07908</v>
      </c>
    </row>
    <row r="46" customFormat="false" ht="12.85" hidden="false" customHeight="false" outlineLevel="0" collapsed="false">
      <c r="A46" s="0" t="n">
        <v>135</v>
      </c>
      <c r="B46" s="0" t="n">
        <v>40.050933143996</v>
      </c>
      <c r="D46" s="0" t="n">
        <v>10.313802</v>
      </c>
      <c r="E46" s="0" t="n">
        <v>25</v>
      </c>
      <c r="G46" s="0" t="n">
        <v>9.621667</v>
      </c>
    </row>
    <row r="47" customFormat="false" ht="12.85" hidden="false" customHeight="false" outlineLevel="0" collapsed="false">
      <c r="A47" s="0" t="n">
        <v>138</v>
      </c>
      <c r="B47" s="0" t="n">
        <v>42.202259613669</v>
      </c>
      <c r="D47" s="0" t="n">
        <v>10.313802</v>
      </c>
      <c r="E47" s="0" t="n">
        <v>25</v>
      </c>
      <c r="G47" s="0" t="n">
        <v>8.649399</v>
      </c>
    </row>
    <row r="48" customFormat="false" ht="12.85" hidden="false" customHeight="false" outlineLevel="0" collapsed="false">
      <c r="A48" s="0" t="n">
        <v>141</v>
      </c>
      <c r="B48" s="0" t="n">
        <v>42.790278628837</v>
      </c>
      <c r="D48" s="0" t="n">
        <v>10.313802</v>
      </c>
      <c r="E48" s="0" t="n">
        <v>25</v>
      </c>
      <c r="G48" s="0" t="n">
        <v>7.984943</v>
      </c>
    </row>
    <row r="49" customFormat="false" ht="12.85" hidden="false" customHeight="false" outlineLevel="0" collapsed="false">
      <c r="A49" s="0" t="n">
        <v>144</v>
      </c>
      <c r="B49" s="0" t="n">
        <v>41.333789353304</v>
      </c>
      <c r="D49" s="0" t="n">
        <v>10.313802</v>
      </c>
      <c r="E49" s="0" t="n">
        <v>25</v>
      </c>
      <c r="G49" s="0" t="n">
        <v>7.787334</v>
      </c>
    </row>
    <row r="50" customFormat="false" ht="12.85" hidden="false" customHeight="false" outlineLevel="0" collapsed="false">
      <c r="A50" s="0" t="n">
        <v>147</v>
      </c>
      <c r="B50" s="0" t="n">
        <v>39.880889560507</v>
      </c>
      <c r="D50" s="0" t="n">
        <v>10.313802</v>
      </c>
      <c r="E50" s="0" t="n">
        <v>25</v>
      </c>
      <c r="G50" s="0" t="n">
        <v>9.108818</v>
      </c>
    </row>
    <row r="51" customFormat="false" ht="12.85" hidden="false" customHeight="false" outlineLevel="0" collapsed="false">
      <c r="A51" s="0" t="n">
        <v>150</v>
      </c>
      <c r="B51" s="0" t="n">
        <v>40.963018509897</v>
      </c>
      <c r="D51" s="0" t="n">
        <v>10.313802</v>
      </c>
      <c r="E51" s="0" t="n">
        <v>25</v>
      </c>
      <c r="G51" s="0" t="n">
        <v>6.609027</v>
      </c>
    </row>
    <row r="52" customFormat="false" ht="12.85" hidden="false" customHeight="false" outlineLevel="0" collapsed="false">
      <c r="A52" s="0" t="n">
        <v>153</v>
      </c>
      <c r="B52" s="0" t="n">
        <v>40.835833074942</v>
      </c>
      <c r="D52" s="0" t="n">
        <v>10.313802</v>
      </c>
      <c r="E52" s="0" t="n">
        <v>25</v>
      </c>
      <c r="G52" s="0" t="n">
        <v>8.375213</v>
      </c>
    </row>
    <row r="53" customFormat="false" ht="12.85" hidden="false" customHeight="false" outlineLevel="0" collapsed="false">
      <c r="A53" s="0" t="n">
        <v>156</v>
      </c>
      <c r="B53" s="0" t="n">
        <v>41.958651998369</v>
      </c>
      <c r="D53" s="0" t="n">
        <v>10.313802</v>
      </c>
      <c r="E53" s="0" t="n">
        <v>25</v>
      </c>
      <c r="G53" s="0" t="n">
        <v>9.692091</v>
      </c>
    </row>
    <row r="54" customFormat="false" ht="12.85" hidden="false" customHeight="false" outlineLevel="0" collapsed="false">
      <c r="A54" s="0" t="n">
        <v>159</v>
      </c>
      <c r="B54" s="0" t="n">
        <v>40.726026651049</v>
      </c>
      <c r="D54" s="0" t="n">
        <v>10.313802</v>
      </c>
      <c r="E54" s="0" t="n">
        <v>25</v>
      </c>
      <c r="G54" s="0" t="n">
        <v>9.314304</v>
      </c>
    </row>
    <row r="55" customFormat="false" ht="12.85" hidden="false" customHeight="false" outlineLevel="0" collapsed="false">
      <c r="A55" s="0" t="n">
        <v>162</v>
      </c>
      <c r="B55" s="0" t="n">
        <v>42.463511046733</v>
      </c>
      <c r="D55" s="0" t="n">
        <v>10.313802</v>
      </c>
      <c r="E55" s="0" t="n">
        <v>25</v>
      </c>
      <c r="G55" s="0" t="n">
        <v>8.025996</v>
      </c>
    </row>
    <row r="56" customFormat="false" ht="12.85" hidden="false" customHeight="false" outlineLevel="0" collapsed="false">
      <c r="A56" s="0" t="n">
        <v>165</v>
      </c>
      <c r="B56" s="0" t="n">
        <v>42.075218275972</v>
      </c>
      <c r="D56" s="0" t="n">
        <v>10.313802</v>
      </c>
      <c r="E56" s="0" t="n">
        <v>25</v>
      </c>
      <c r="G56" s="0" t="n">
        <v>7.627059</v>
      </c>
    </row>
    <row r="57" customFormat="false" ht="12.85" hidden="false" customHeight="false" outlineLevel="0" collapsed="false">
      <c r="A57" s="0" t="n">
        <v>168</v>
      </c>
      <c r="B57" s="0" t="n">
        <v>42.441909203584</v>
      </c>
      <c r="D57" s="0" t="n">
        <v>10.313802</v>
      </c>
      <c r="E57" s="0" t="n">
        <v>25</v>
      </c>
      <c r="G57" s="0" t="n">
        <v>7.912792</v>
      </c>
    </row>
    <row r="58" customFormat="false" ht="12.85" hidden="false" customHeight="false" outlineLevel="0" collapsed="false">
      <c r="A58" s="0" t="n">
        <v>171</v>
      </c>
      <c r="B58" s="0" t="n">
        <v>41.805224472809</v>
      </c>
      <c r="D58" s="0" t="n">
        <v>10.313802</v>
      </c>
      <c r="E58" s="0" t="n">
        <v>25</v>
      </c>
      <c r="G58" s="0" t="n">
        <v>9.505457</v>
      </c>
    </row>
    <row r="59" customFormat="false" ht="12.85" hidden="false" customHeight="false" outlineLevel="0" collapsed="false">
      <c r="A59" s="0" t="n">
        <v>174</v>
      </c>
      <c r="B59" s="0" t="n">
        <v>42.412987421754</v>
      </c>
      <c r="D59" s="0" t="n">
        <v>10.313802</v>
      </c>
      <c r="E59" s="0" t="n">
        <v>25</v>
      </c>
      <c r="G59" s="0" t="n">
        <v>8.647593</v>
      </c>
    </row>
    <row r="60" customFormat="false" ht="12.85" hidden="false" customHeight="false" outlineLevel="0" collapsed="false">
      <c r="A60" s="0" t="n">
        <v>177</v>
      </c>
      <c r="B60" s="0" t="n">
        <v>40.306737110864</v>
      </c>
      <c r="D60" s="0" t="n">
        <v>10.313802</v>
      </c>
      <c r="E60" s="0" t="n">
        <v>25</v>
      </c>
      <c r="G60" s="0" t="n">
        <v>9.326934</v>
      </c>
    </row>
    <row r="61" customFormat="false" ht="12.85" hidden="false" customHeight="false" outlineLevel="0" collapsed="false">
      <c r="A61" s="0" t="n">
        <v>180</v>
      </c>
      <c r="B61" s="0" t="n">
        <v>41.764962043583</v>
      </c>
      <c r="D61" s="0" t="n">
        <v>10.313802</v>
      </c>
      <c r="E61" s="0" t="n">
        <v>25</v>
      </c>
      <c r="G61" s="0" t="n">
        <v>9.107304</v>
      </c>
    </row>
    <row r="62" customFormat="false" ht="12.85" hidden="false" customHeight="false" outlineLevel="0" collapsed="false">
      <c r="A62" s="0" t="n">
        <v>183</v>
      </c>
      <c r="B62" s="0" t="n">
        <v>42.198142977362</v>
      </c>
      <c r="D62" s="0" t="n">
        <v>10.313802</v>
      </c>
      <c r="E62" s="0" t="n">
        <v>25</v>
      </c>
      <c r="G62" s="0" t="n">
        <v>9.523221</v>
      </c>
    </row>
    <row r="63" customFormat="false" ht="12.85" hidden="false" customHeight="false" outlineLevel="0" collapsed="false">
      <c r="A63" s="0" t="n">
        <v>186</v>
      </c>
      <c r="B63" s="0" t="n">
        <v>42.615801965535</v>
      </c>
      <c r="D63" s="0" t="n">
        <v>10.313802</v>
      </c>
      <c r="E63" s="0" t="n">
        <v>25</v>
      </c>
      <c r="G63" s="0" t="n">
        <v>7.630332</v>
      </c>
    </row>
    <row r="64" customFormat="false" ht="12.85" hidden="false" customHeight="false" outlineLevel="0" collapsed="false">
      <c r="A64" s="0" t="n">
        <v>189</v>
      </c>
      <c r="B64" s="0" t="n">
        <v>40.71043160067</v>
      </c>
      <c r="D64" s="0" t="n">
        <v>10.313802</v>
      </c>
      <c r="E64" s="0" t="n">
        <v>25</v>
      </c>
      <c r="G64" s="0" t="n">
        <v>9.144307</v>
      </c>
    </row>
    <row r="65" customFormat="false" ht="12.85" hidden="false" customHeight="false" outlineLevel="0" collapsed="false">
      <c r="A65" s="0" t="n">
        <v>192</v>
      </c>
      <c r="B65" s="0" t="n">
        <v>41.075060950315</v>
      </c>
      <c r="D65" s="0" t="n">
        <v>10.313802</v>
      </c>
      <c r="E65" s="0" t="n">
        <v>25</v>
      </c>
      <c r="G65" s="0" t="n">
        <v>10.448546</v>
      </c>
    </row>
    <row r="66" customFormat="false" ht="12.85" hidden="false" customHeight="false" outlineLevel="0" collapsed="false">
      <c r="A66" s="0" t="n">
        <v>195</v>
      </c>
      <c r="B66" s="0" t="n">
        <v>43.201137405875</v>
      </c>
      <c r="D66" s="0" t="n">
        <v>10.313802</v>
      </c>
      <c r="E66" s="0" t="n">
        <v>25</v>
      </c>
      <c r="G66" s="0" t="n">
        <v>9.92996</v>
      </c>
    </row>
    <row r="67" customFormat="false" ht="12.85" hidden="false" customHeight="false" outlineLevel="0" collapsed="false">
      <c r="A67" s="0" t="n">
        <v>198</v>
      </c>
      <c r="B67" s="0" t="n">
        <v>40.342487983674</v>
      </c>
      <c r="D67" s="0" t="n">
        <v>10.313802</v>
      </c>
      <c r="E67" s="0" t="n">
        <v>25</v>
      </c>
      <c r="G67" s="0" t="n">
        <v>9.76381</v>
      </c>
    </row>
    <row r="68" customFormat="false" ht="12.85" hidden="false" customHeight="false" outlineLevel="0" collapsed="false">
      <c r="A68" s="0" t="n">
        <v>201</v>
      </c>
      <c r="B68" s="0" t="n">
        <v>43.00110325194</v>
      </c>
      <c r="D68" s="0" t="n">
        <v>10.313802</v>
      </c>
      <c r="E68" s="0" t="n">
        <v>25</v>
      </c>
      <c r="G68" s="0" t="n">
        <v>8.615826</v>
      </c>
    </row>
    <row r="69" customFormat="false" ht="12.85" hidden="false" customHeight="false" outlineLevel="0" collapsed="false">
      <c r="A69" s="0" t="n">
        <v>204</v>
      </c>
      <c r="B69" s="0" t="n">
        <v>43.087983461801</v>
      </c>
      <c r="D69" s="0" t="n">
        <v>10.313802</v>
      </c>
      <c r="E69" s="0" t="n">
        <v>25</v>
      </c>
      <c r="G69" s="0" t="n">
        <v>8.084234</v>
      </c>
    </row>
    <row r="70" customFormat="false" ht="12.85" hidden="false" customHeight="false" outlineLevel="0" collapsed="false">
      <c r="A70" s="0" t="n">
        <v>207</v>
      </c>
      <c r="B70" s="0" t="n">
        <v>42.496293147348</v>
      </c>
      <c r="D70" s="0" t="n">
        <v>10.313802</v>
      </c>
      <c r="E70" s="0" t="n">
        <v>25</v>
      </c>
      <c r="G70" s="0" t="n">
        <v>9.009598</v>
      </c>
    </row>
    <row r="71" customFormat="false" ht="12.85" hidden="false" customHeight="false" outlineLevel="0" collapsed="false">
      <c r="A71" s="0" t="n">
        <v>210</v>
      </c>
      <c r="B71" s="0" t="n">
        <v>42.513321232185</v>
      </c>
      <c r="D71" s="0" t="n">
        <v>10.313802</v>
      </c>
      <c r="E71" s="0" t="n">
        <v>25</v>
      </c>
      <c r="G71" s="0" t="n">
        <v>9.556273</v>
      </c>
    </row>
    <row r="72" customFormat="false" ht="12.85" hidden="false" customHeight="false" outlineLevel="0" collapsed="false">
      <c r="A72" s="0" t="n">
        <v>213</v>
      </c>
      <c r="B72" s="0" t="n">
        <v>42.723177176906</v>
      </c>
      <c r="D72" s="0" t="n">
        <v>10.313802</v>
      </c>
      <c r="E72" s="0" t="n">
        <v>25</v>
      </c>
      <c r="G72" s="0" t="n">
        <v>8.663506</v>
      </c>
    </row>
    <row r="73" customFormat="false" ht="12.85" hidden="false" customHeight="false" outlineLevel="0" collapsed="false">
      <c r="A73" s="0" t="n">
        <v>216</v>
      </c>
      <c r="B73" s="0" t="n">
        <v>42.827236023276</v>
      </c>
      <c r="D73" s="0" t="n">
        <v>10.313802</v>
      </c>
      <c r="E73" s="0" t="n">
        <v>25</v>
      </c>
      <c r="G73" s="0" t="n">
        <v>8.697373</v>
      </c>
    </row>
    <row r="74" customFormat="false" ht="12.85" hidden="false" customHeight="false" outlineLevel="0" collapsed="false">
      <c r="A74" s="0" t="n">
        <v>219</v>
      </c>
      <c r="B74" s="0" t="n">
        <v>43.151399289901</v>
      </c>
      <c r="D74" s="0" t="n">
        <v>10.313802</v>
      </c>
      <c r="E74" s="0" t="n">
        <v>25</v>
      </c>
      <c r="G74" s="0" t="n">
        <v>9.462199</v>
      </c>
    </row>
    <row r="75" customFormat="false" ht="12.85" hidden="false" customHeight="false" outlineLevel="0" collapsed="false">
      <c r="A75" s="0" t="n">
        <v>222</v>
      </c>
      <c r="B75" s="0" t="n">
        <v>41.328999304343</v>
      </c>
      <c r="D75" s="0" t="n">
        <v>10.313802</v>
      </c>
      <c r="E75" s="0" t="n">
        <v>25</v>
      </c>
      <c r="G75" s="0" t="n">
        <v>10.257187</v>
      </c>
    </row>
    <row r="76" customFormat="false" ht="12.85" hidden="false" customHeight="false" outlineLevel="0" collapsed="false">
      <c r="A76" s="0" t="n">
        <v>225</v>
      </c>
      <c r="B76" s="0" t="n">
        <v>41.280385930257</v>
      </c>
      <c r="D76" s="0" t="n">
        <v>10.313802</v>
      </c>
      <c r="E76" s="0" t="n">
        <v>25</v>
      </c>
      <c r="G76" s="0" t="n">
        <v>8.687008</v>
      </c>
    </row>
    <row r="77" customFormat="false" ht="12.85" hidden="false" customHeight="false" outlineLevel="0" collapsed="false">
      <c r="A77" s="0" t="n">
        <v>228</v>
      </c>
      <c r="B77" s="0" t="n">
        <v>42.454203633762</v>
      </c>
      <c r="D77" s="0" t="n">
        <v>10.313802</v>
      </c>
      <c r="E77" s="0" t="n">
        <v>25</v>
      </c>
      <c r="G77" s="0" t="n">
        <v>6.881989</v>
      </c>
    </row>
    <row r="78" customFormat="false" ht="12.85" hidden="false" customHeight="false" outlineLevel="0" collapsed="false">
      <c r="A78" s="0" t="n">
        <v>231</v>
      </c>
      <c r="B78" s="0" t="n">
        <v>42.335591113683</v>
      </c>
      <c r="D78" s="0" t="n">
        <v>10.313802</v>
      </c>
      <c r="E78" s="0" t="n">
        <v>25</v>
      </c>
      <c r="G78" s="0" t="n">
        <v>9.901902</v>
      </c>
    </row>
    <row r="79" customFormat="false" ht="12.85" hidden="false" customHeight="false" outlineLevel="0" collapsed="false">
      <c r="A79" s="0" t="n">
        <v>234</v>
      </c>
      <c r="B79" s="0" t="n">
        <v>41.662044137031</v>
      </c>
      <c r="D79" s="0" t="n">
        <v>10.313802</v>
      </c>
      <c r="E79" s="0" t="n">
        <v>25</v>
      </c>
      <c r="G79" s="0" t="n">
        <v>9.817506</v>
      </c>
    </row>
    <row r="80" customFormat="false" ht="12.85" hidden="false" customHeight="false" outlineLevel="0" collapsed="false">
      <c r="A80" s="0" t="n">
        <v>237</v>
      </c>
      <c r="B80" s="0" t="n">
        <v>41.600407033759</v>
      </c>
      <c r="D80" s="0" t="n">
        <v>10.313802</v>
      </c>
      <c r="E80" s="0" t="n">
        <v>25</v>
      </c>
      <c r="G80" s="0" t="n">
        <v>9.974953</v>
      </c>
    </row>
    <row r="81" customFormat="false" ht="12.85" hidden="false" customHeight="false" outlineLevel="0" collapsed="false">
      <c r="A81" s="0" t="n">
        <v>240</v>
      </c>
      <c r="B81" s="0" t="n">
        <v>43.827865933437</v>
      </c>
      <c r="D81" s="0" t="n">
        <v>10.313802</v>
      </c>
      <c r="E81" s="0" t="n">
        <v>25</v>
      </c>
      <c r="G81" s="0" t="n">
        <v>10.322643</v>
      </c>
    </row>
    <row r="82" customFormat="false" ht="12.85" hidden="false" customHeight="false" outlineLevel="0" collapsed="false">
      <c r="A82" s="0" t="n">
        <v>243</v>
      </c>
      <c r="B82" s="0" t="n">
        <v>43.274122359661</v>
      </c>
      <c r="D82" s="0" t="n">
        <v>10.313802</v>
      </c>
      <c r="E82" s="0" t="n">
        <v>25</v>
      </c>
      <c r="G82" s="0" t="n">
        <v>10.867855</v>
      </c>
    </row>
    <row r="83" customFormat="false" ht="12.85" hidden="false" customHeight="false" outlineLevel="0" collapsed="false">
      <c r="A83" s="0" t="n">
        <v>246</v>
      </c>
      <c r="B83" s="0" t="n">
        <v>42.764555069916</v>
      </c>
      <c r="D83" s="0" t="n">
        <v>10.313802</v>
      </c>
      <c r="E83" s="0" t="n">
        <v>25</v>
      </c>
      <c r="G83" s="0" t="n">
        <v>9.087482</v>
      </c>
    </row>
    <row r="84" customFormat="false" ht="12.85" hidden="false" customHeight="false" outlineLevel="0" collapsed="false">
      <c r="A84" s="0" t="n">
        <v>249</v>
      </c>
      <c r="B84" s="0" t="n">
        <v>42.55265508438</v>
      </c>
      <c r="D84" s="0" t="n">
        <v>10.313802</v>
      </c>
      <c r="E84" s="0" t="n">
        <v>25</v>
      </c>
      <c r="G84" s="0" t="n">
        <v>9.18803</v>
      </c>
    </row>
    <row r="85" customFormat="false" ht="12.85" hidden="false" customHeight="false" outlineLevel="0" collapsed="false">
      <c r="A85" s="0" t="n">
        <v>252</v>
      </c>
      <c r="B85" s="0" t="n">
        <v>41.614877581992</v>
      </c>
      <c r="D85" s="0" t="n">
        <v>10.313802</v>
      </c>
      <c r="E85" s="0" t="n">
        <v>25</v>
      </c>
      <c r="G85" s="0" t="n">
        <v>9.080117</v>
      </c>
    </row>
    <row r="86" customFormat="false" ht="12.85" hidden="false" customHeight="false" outlineLevel="0" collapsed="false">
      <c r="A86" s="0" t="n">
        <v>255</v>
      </c>
      <c r="B86" s="0" t="n">
        <v>41.816954352434</v>
      </c>
      <c r="D86" s="0" t="n">
        <v>10.313802</v>
      </c>
      <c r="E86" s="0" t="n">
        <v>25</v>
      </c>
      <c r="G86" s="0" t="n">
        <v>10.243988</v>
      </c>
    </row>
    <row r="87" customFormat="false" ht="12.85" hidden="false" customHeight="false" outlineLevel="0" collapsed="false">
      <c r="A87" s="0" t="n">
        <v>258</v>
      </c>
      <c r="B87" s="0" t="n">
        <v>43.330096212757</v>
      </c>
      <c r="D87" s="0" t="n">
        <v>10.313802</v>
      </c>
      <c r="E87" s="0" t="n">
        <v>25</v>
      </c>
      <c r="G87" s="0" t="n">
        <v>7.675608</v>
      </c>
    </row>
    <row r="88" customFormat="false" ht="12.85" hidden="false" customHeight="false" outlineLevel="0" collapsed="false">
      <c r="A88" s="0" t="n">
        <v>261</v>
      </c>
      <c r="B88" s="0" t="n">
        <v>43.221137589777</v>
      </c>
      <c r="D88" s="0" t="n">
        <v>10.313802</v>
      </c>
      <c r="E88" s="0" t="n">
        <v>25</v>
      </c>
      <c r="G88" s="0" t="n">
        <v>8.817664</v>
      </c>
    </row>
    <row r="89" customFormat="false" ht="12.85" hidden="false" customHeight="false" outlineLevel="0" collapsed="false">
      <c r="A89" s="0" t="n">
        <v>264</v>
      </c>
      <c r="B89" s="0" t="n">
        <v>43.942109985377</v>
      </c>
      <c r="D89" s="0" t="n">
        <v>10.313802</v>
      </c>
      <c r="E89" s="0" t="n">
        <v>25</v>
      </c>
      <c r="G89" s="0" t="n">
        <v>7.947691</v>
      </c>
    </row>
    <row r="90" customFormat="false" ht="12.85" hidden="false" customHeight="false" outlineLevel="0" collapsed="false">
      <c r="A90" s="0" t="n">
        <v>267</v>
      </c>
      <c r="B90" s="0" t="n">
        <v>40.80402789174</v>
      </c>
      <c r="D90" s="0" t="n">
        <v>10.313802</v>
      </c>
      <c r="E90" s="0" t="n">
        <v>25</v>
      </c>
      <c r="G90" s="0" t="n">
        <v>10.209847</v>
      </c>
    </row>
    <row r="91" customFormat="false" ht="12.85" hidden="false" customHeight="false" outlineLevel="0" collapsed="false">
      <c r="A91" s="0" t="n">
        <v>270</v>
      </c>
      <c r="B91" s="0" t="n">
        <v>42.264195134789</v>
      </c>
      <c r="D91" s="0" t="n">
        <v>10.313802</v>
      </c>
      <c r="E91" s="0" t="n">
        <v>25</v>
      </c>
      <c r="G91" s="0" t="n">
        <v>10.190205</v>
      </c>
    </row>
    <row r="92" customFormat="false" ht="12.85" hidden="false" customHeight="false" outlineLevel="0" collapsed="false">
      <c r="A92" s="0" t="n">
        <v>273</v>
      </c>
      <c r="B92" s="0" t="n">
        <v>41.082479526823</v>
      </c>
      <c r="D92" s="0" t="n">
        <v>10.313802</v>
      </c>
      <c r="E92" s="0" t="n">
        <v>25</v>
      </c>
      <c r="G92" s="0" t="n">
        <v>9.801746</v>
      </c>
    </row>
    <row r="93" customFormat="false" ht="12.85" hidden="false" customHeight="false" outlineLevel="0" collapsed="false">
      <c r="A93" s="0" t="n">
        <v>276</v>
      </c>
      <c r="B93" s="0" t="n">
        <v>41.8221121757</v>
      </c>
      <c r="D93" s="0" t="n">
        <v>10.313802</v>
      </c>
      <c r="E93" s="0" t="n">
        <v>25</v>
      </c>
      <c r="G93" s="0" t="n">
        <v>10.202342</v>
      </c>
    </row>
    <row r="94" customFormat="false" ht="12.85" hidden="false" customHeight="false" outlineLevel="0" collapsed="false">
      <c r="A94" s="0" t="n">
        <v>279</v>
      </c>
      <c r="B94" s="0" t="n">
        <v>41.676772986385</v>
      </c>
      <c r="D94" s="0" t="n">
        <v>10.313802</v>
      </c>
      <c r="E94" s="0" t="n">
        <v>25</v>
      </c>
      <c r="G94" s="0" t="n">
        <v>10.449007</v>
      </c>
    </row>
    <row r="95" customFormat="false" ht="12.85" hidden="false" customHeight="false" outlineLevel="0" collapsed="false">
      <c r="A95" s="0" t="n">
        <v>282</v>
      </c>
      <c r="B95" s="0" t="n">
        <v>43.312309764855</v>
      </c>
      <c r="D95" s="0" t="n">
        <v>10.313802</v>
      </c>
      <c r="E95" s="0" t="n">
        <v>25</v>
      </c>
      <c r="G95" s="0" t="n">
        <v>10.951921</v>
      </c>
    </row>
    <row r="96" customFormat="false" ht="12.85" hidden="false" customHeight="false" outlineLevel="0" collapsed="false">
      <c r="A96" s="0" t="n">
        <v>285</v>
      </c>
      <c r="B96" s="0" t="n">
        <v>42.446090626076</v>
      </c>
      <c r="D96" s="0" t="n">
        <v>10.313802</v>
      </c>
      <c r="E96" s="0" t="n">
        <v>25</v>
      </c>
      <c r="G96" s="0" t="n">
        <v>10.106681</v>
      </c>
    </row>
    <row r="97" customFormat="false" ht="12.85" hidden="false" customHeight="false" outlineLevel="0" collapsed="false">
      <c r="A97" s="0" t="n">
        <v>288</v>
      </c>
      <c r="B97" s="0" t="n">
        <v>41.036180664181</v>
      </c>
      <c r="D97" s="0" t="n">
        <v>10.313802</v>
      </c>
      <c r="E97" s="0" t="n">
        <v>25</v>
      </c>
      <c r="G97" s="0" t="n">
        <v>9.065323</v>
      </c>
    </row>
    <row r="98" customFormat="false" ht="12.85" hidden="false" customHeight="false" outlineLevel="0" collapsed="false">
      <c r="A98" s="0" t="n">
        <v>291</v>
      </c>
      <c r="B98" s="0" t="n">
        <v>42.515133542512</v>
      </c>
      <c r="D98" s="0" t="n">
        <v>10.313802</v>
      </c>
      <c r="E98" s="0" t="n">
        <v>25</v>
      </c>
      <c r="G98" s="0" t="n">
        <v>8.715387</v>
      </c>
    </row>
    <row r="99" customFormat="false" ht="12.85" hidden="false" customHeight="false" outlineLevel="0" collapsed="false">
      <c r="A99" s="0" t="n">
        <v>294</v>
      </c>
      <c r="B99" s="0" t="n">
        <v>42.484415730051</v>
      </c>
      <c r="D99" s="0" t="n">
        <v>10.313802</v>
      </c>
      <c r="E99" s="0" t="n">
        <v>25</v>
      </c>
      <c r="G99" s="0" t="n">
        <v>8.393171</v>
      </c>
    </row>
    <row r="100" customFormat="false" ht="12.85" hidden="false" customHeight="false" outlineLevel="0" collapsed="false">
      <c r="A100" s="0" t="n">
        <v>297</v>
      </c>
      <c r="B100" s="0" t="n">
        <v>43.373892414639</v>
      </c>
      <c r="D100" s="0" t="n">
        <v>10.313802</v>
      </c>
      <c r="E100" s="0" t="n">
        <v>25</v>
      </c>
      <c r="G100" s="0" t="n">
        <v>7.356318</v>
      </c>
    </row>
    <row r="101" customFormat="false" ht="12.85" hidden="false" customHeight="false" outlineLevel="0" collapsed="false">
      <c r="A101" s="0" t="n">
        <v>300</v>
      </c>
      <c r="B101" s="0" t="n">
        <v>41.270746744954</v>
      </c>
      <c r="D101" s="0" t="n">
        <v>10.313802</v>
      </c>
      <c r="E101" s="0" t="n">
        <v>25</v>
      </c>
      <c r="G101" s="0" t="n">
        <v>8.553347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2017-02-03T11:32:52Z</dcterms:modified>
  <cp:revision>1</cp:revision>
  <dc:subject/>
  <dc:title/>
</cp:coreProperties>
</file>