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1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0" i="4" l="1"/>
  <c r="D62" i="4" s="1"/>
  <c r="D60" i="4"/>
  <c r="D61" i="4" s="1"/>
  <c r="F48" i="4"/>
  <c r="D48" i="4"/>
  <c r="D56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59" i="4" l="1"/>
  <c r="F56" i="4"/>
  <c r="H56" i="4" s="1"/>
  <c r="D59" i="4"/>
  <c r="D57" i="4"/>
  <c r="D51" i="4"/>
  <c r="D52" i="4"/>
  <c r="D49" i="4"/>
  <c r="D49" i="2"/>
  <c r="F52" i="2"/>
  <c r="D56" i="2"/>
  <c r="D55" i="2"/>
  <c r="D53" i="2"/>
  <c r="F60" i="1"/>
  <c r="D62" i="1" s="1"/>
  <c r="D60" i="1"/>
  <c r="D61" i="1" s="1"/>
  <c r="F48" i="1"/>
  <c r="D50" i="1" s="1"/>
  <c r="D48" i="1"/>
  <c r="D52" i="1" s="1"/>
  <c r="F52" i="4" l="1"/>
  <c r="D55" i="4"/>
  <c r="D64" i="4"/>
  <c r="D65" i="4" s="1"/>
  <c r="D67" i="4" s="1"/>
  <c r="D53" i="4"/>
  <c r="D57" i="2"/>
  <c r="F59" i="2"/>
  <c r="F56" i="2"/>
  <c r="H56" i="2" s="1"/>
  <c r="D59" i="2"/>
  <c r="H52" i="2"/>
  <c r="F64" i="2"/>
  <c r="H64" i="2" s="1"/>
  <c r="D53" i="1"/>
  <c r="D55" i="1"/>
  <c r="D64" i="1"/>
  <c r="D65" i="1" s="1"/>
  <c r="D67" i="1" s="1"/>
  <c r="F52" i="1"/>
  <c r="F64" i="1" s="1"/>
  <c r="H64" i="1" s="1"/>
  <c r="D51" i="1"/>
  <c r="D56" i="1"/>
  <c r="D49" i="1"/>
  <c r="H52" i="4" l="1"/>
  <c r="F64" i="4"/>
  <c r="H64" i="4" s="1"/>
  <c r="H52" i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<sst xmlns="http://schemas.openxmlformats.org/spreadsheetml/2006/main" count="706" uniqueCount="71">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</sst>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workbookViewId="0">
      <selection activeCell="I2" sqref="I2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f>F48</f>
        <v>33510.321638291127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1"/>
  <sheetViews>
    <sheetView tabSelected="1" workbookViewId="0">
      <selection activeCell="J2" sqref="J2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30000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5000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>
      <selection activeCell="C13" sqref="C13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25</v>
      </c>
      <c r="I2">
        <v>5000</v>
      </c>
      <c r="J2">
        <v>30000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2017-04-20T20:59:56Z</dcterms:modified>
</cp:coreProperties>
</file>