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5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B2" i="1"/>
</calcChain>
</file>

<file path=xl/sharedStrings.xml><?xml version="1.0" encoding="utf-8"?>
<sst xmlns="http://schemas.openxmlformats.org/spreadsheetml/2006/main" count="4" uniqueCount="4">
  <si>
    <t>T2</t>
  </si>
  <si>
    <t>Кр</t>
  </si>
  <si>
    <t>Кэ</t>
  </si>
  <si>
    <t>Т1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</si>
</sst>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B3" sqref="B3"/>
    </sheetView>
  </sheetViews>
  <sheetFormatPr defaultRowHeight="14.5" x14ac:dyDescent="0.35"/>
  <sheetData>
    <row r="1" spans="1:15" x14ac:dyDescent="0.35">
      <c r="A1" t="s">
        <v>0</v>
      </c>
      <c r="B1">
        <v>0.1</v>
      </c>
      <c r="C1">
        <v>0.3</v>
      </c>
      <c r="D1">
        <v>0.5</v>
      </c>
      <c r="E1">
        <v>1</v>
      </c>
      <c r="F1">
        <v>1.5</v>
      </c>
      <c r="G1">
        <v>3</v>
      </c>
      <c r="H1">
        <v>4.5</v>
      </c>
      <c r="I1">
        <v>6</v>
      </c>
      <c r="J1">
        <v>7.5</v>
      </c>
      <c r="K1">
        <v>9</v>
      </c>
      <c r="L1">
        <v>10</v>
      </c>
      <c r="N1" t="s">
        <v>3</v>
      </c>
      <c r="O1">
        <v>0.75</v>
      </c>
    </row>
    <row r="2" spans="1:15" x14ac:dyDescent="0.35">
      <c r="A2" t="s">
        <v>1</v>
      </c>
      <c r="B2">
        <f>(B1+$O$1)/(B1*$O$1)</f>
        <v>11.333333333333332</v>
      </c>
      <c r="C2">
        <f t="shared" ref="C2:L2" si="0">(C1+$O$1)/(C1*$O$1)</f>
        <v>4.666666666666667</v>
      </c>
      <c r="D2">
        <f t="shared" si="0"/>
        <v>3.3333333333333335</v>
      </c>
      <c r="E2">
        <f t="shared" si="0"/>
        <v>2.3333333333333335</v>
      </c>
      <c r="F2">
        <f t="shared" si="0"/>
        <v>2</v>
      </c>
      <c r="G2">
        <f t="shared" si="0"/>
        <v>1.6666666666666667</v>
      </c>
      <c r="H2">
        <f t="shared" si="0"/>
        <v>1.5555555555555556</v>
      </c>
      <c r="I2">
        <f t="shared" si="0"/>
        <v>1.5</v>
      </c>
      <c r="J2">
        <f t="shared" si="0"/>
        <v>1.4666666666666666</v>
      </c>
      <c r="K2">
        <f t="shared" si="0"/>
        <v>1.4444444444444444</v>
      </c>
      <c r="L2">
        <f t="shared" si="0"/>
        <v>1.4333333333333333</v>
      </c>
    </row>
    <row r="3" spans="1:15" x14ac:dyDescent="0.35">
      <c r="A3" t="s">
        <v>2</v>
      </c>
      <c r="B3">
        <v>11.3</v>
      </c>
      <c r="C3">
        <v>4.5999999999999996</v>
      </c>
      <c r="D3">
        <v>3.3</v>
      </c>
      <c r="E3">
        <v>2.2999999999999998</v>
      </c>
      <c r="F3">
        <v>2</v>
      </c>
      <c r="G3">
        <v>1.6</v>
      </c>
      <c r="H3">
        <v>1.4</v>
      </c>
      <c r="I3">
        <v>1.5</v>
      </c>
      <c r="J3">
        <v>1.4</v>
      </c>
      <c r="K3">
        <v>1.4</v>
      </c>
      <c r="L3"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2017-04-21T14:00:16Z</dcterms:modified>
</cp:coreProperties>
</file>