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-docs\ebooks+manuals\sw\big data\"/>
    </mc:Choice>
  </mc:AlternateContent>
  <bookViews>
    <workbookView xWindow="0" yWindow="0" windowWidth="14156" windowHeight="3700"/>
  </bookViews>
  <sheets>
    <sheet name="Housing Data (complete)" sheetId="1" r:id="rId1"/>
    <sheet name="Scatter Plo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<sst xmlns="http://schemas.openxmlformats.org/spreadsheetml/2006/main" count="42" uniqueCount="41">
  <si>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</si>
  <si>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</si>
  <si>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</si>
  <si>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</si>
  <si>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</si>
  <si>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</si>
  <si>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</si>
  <si>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</si>
  <si>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</si>
  <si>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</si>
  <si>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</si>
  <si>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</si>
  <si>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</si>
  <si>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</si>
  <si>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per capita crime rate by town</t>
  </si>
  <si>
    <t>proportion of residential land zoned for lots over 25,000 sq.ft.</t>
  </si>
  <si>
    <t>proportion of non-retail business acres per town</t>
  </si>
  <si>
    <t>Charles River dummy variable (= 1 if tract bounds river; 0 otherwise)</t>
  </si>
  <si>
    <t>nitric oxides concentration (parts per 10 million)</t>
  </si>
  <si>
    <t>average number of rooms per dwelling</t>
  </si>
  <si>
    <t>proportion of owner-occupied units built prior to 1940</t>
  </si>
  <si>
    <t>weighted distances to five Boston employment centres</t>
  </si>
  <si>
    <t>index of accessibility to radial highways</t>
  </si>
  <si>
    <t>full-value property-tax rate per $10,000</t>
  </si>
  <si>
    <t>pupil-teacher ratio by town</t>
  </si>
  <si>
    <t>1000(Bk - 0.63)^2 where Bk is the proportion of blacks by town</t>
  </si>
  <si>
    <t>% lower status of the population</t>
  </si>
  <si>
    <t>Median value of owner-occupied homes in $1000's</t>
  </si>
  <si>
    <t xml:space="preserve">CRIM   </t>
  </si>
  <si>
    <t xml:space="preserve">ZN     </t>
  </si>
  <si>
    <t xml:space="preserve">INDUS  </t>
  </si>
  <si>
    <t xml:space="preserve">CHAS   </t>
  </si>
  <si>
    <t xml:space="preserve">NOX    </t>
  </si>
  <si>
    <t xml:space="preserve">RM     </t>
  </si>
  <si>
    <t xml:space="preserve">AGE    </t>
  </si>
  <si>
    <t xml:space="preserve">DIS    </t>
  </si>
  <si>
    <t xml:space="preserve">RAD    </t>
  </si>
  <si>
    <t xml:space="preserve">TAX    </t>
  </si>
  <si>
    <t xml:space="preserve">B      </t>
  </si>
  <si>
    <t xml:space="preserve">LSTAT  </t>
  </si>
  <si>
    <t xml:space="preserve">MEDV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</si>
</sst>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House</a:t>
            </a:r>
            <a:r>
              <a:rPr lang="en-US" baseline="0"/>
              <a:t> Value per $1000's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'Housing Data (complete)'!$N$1</c:f>
              <c:strCache>
                <c:ptCount val="1"/>
                <c:pt idx="0">
                  <c:v>MEDV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'Housing Data (complete)'!$F$2:$F$507</c:f>
              <c:numCache>
                <c:formatCode>General</c:formatCode>
                <c:ptCount val="506"/>
                <c:pt idx="0">
                  <c:v>6.5750000000000002</c:v>
                </c:pt>
                <c:pt idx="1">
                  <c:v>6.4210000000000003</c:v>
                </c:pt>
                <c:pt idx="2">
                  <c:v>7.1849999999999996</c:v>
                </c:pt>
                <c:pt idx="3">
                  <c:v>6.9980000000000002</c:v>
                </c:pt>
                <c:pt idx="4">
                  <c:v>7.1470000000000002</c:v>
                </c:pt>
                <c:pt idx="5">
                  <c:v>6.43</c:v>
                </c:pt>
                <c:pt idx="6">
                  <c:v>6.0119999999999996</c:v>
                </c:pt>
                <c:pt idx="7">
                  <c:v>6.1719999999999997</c:v>
                </c:pt>
                <c:pt idx="8">
                  <c:v>5.6310000000000002</c:v>
                </c:pt>
                <c:pt idx="9">
                  <c:v>6.0039999999999996</c:v>
                </c:pt>
                <c:pt idx="10">
                  <c:v>6.3769999999999998</c:v>
                </c:pt>
                <c:pt idx="11">
                  <c:v>6.0090000000000003</c:v>
                </c:pt>
                <c:pt idx="12">
                  <c:v>5.8890000000000002</c:v>
                </c:pt>
                <c:pt idx="13">
                  <c:v>5.9489999999999998</c:v>
                </c:pt>
                <c:pt idx="14">
                  <c:v>6.0960000000000001</c:v>
                </c:pt>
                <c:pt idx="15">
                  <c:v>5.8339999999999996</c:v>
                </c:pt>
                <c:pt idx="16">
                  <c:v>5.9349999999999996</c:v>
                </c:pt>
                <c:pt idx="17">
                  <c:v>5.99</c:v>
                </c:pt>
                <c:pt idx="18">
                  <c:v>5.4560000000000004</c:v>
                </c:pt>
                <c:pt idx="19">
                  <c:v>5.7270000000000003</c:v>
                </c:pt>
                <c:pt idx="20">
                  <c:v>5.57</c:v>
                </c:pt>
                <c:pt idx="21">
                  <c:v>5.9649999999999999</c:v>
                </c:pt>
                <c:pt idx="22">
                  <c:v>6.1420000000000003</c:v>
                </c:pt>
                <c:pt idx="23">
                  <c:v>5.8129999999999997</c:v>
                </c:pt>
                <c:pt idx="24">
                  <c:v>5.9240000000000004</c:v>
                </c:pt>
                <c:pt idx="25">
                  <c:v>5.5990000000000002</c:v>
                </c:pt>
                <c:pt idx="26">
                  <c:v>5.8129999999999997</c:v>
                </c:pt>
                <c:pt idx="27">
                  <c:v>6.0469999999999997</c:v>
                </c:pt>
                <c:pt idx="28">
                  <c:v>6.4950000000000001</c:v>
                </c:pt>
                <c:pt idx="29">
                  <c:v>6.6740000000000004</c:v>
                </c:pt>
                <c:pt idx="30">
                  <c:v>5.7130000000000001</c:v>
                </c:pt>
                <c:pt idx="31">
                  <c:v>6.0720000000000001</c:v>
                </c:pt>
                <c:pt idx="32">
                  <c:v>5.95</c:v>
                </c:pt>
                <c:pt idx="33">
                  <c:v>5.7009999999999996</c:v>
                </c:pt>
                <c:pt idx="34">
                  <c:v>6.0960000000000001</c:v>
                </c:pt>
                <c:pt idx="35">
                  <c:v>5.9329999999999998</c:v>
                </c:pt>
                <c:pt idx="36">
                  <c:v>5.8410000000000002</c:v>
                </c:pt>
                <c:pt idx="37">
                  <c:v>5.85</c:v>
                </c:pt>
                <c:pt idx="38">
                  <c:v>5.9660000000000002</c:v>
                </c:pt>
                <c:pt idx="39">
                  <c:v>6.5949999999999998</c:v>
                </c:pt>
                <c:pt idx="40">
                  <c:v>7.024</c:v>
                </c:pt>
                <c:pt idx="41">
                  <c:v>6.77</c:v>
                </c:pt>
                <c:pt idx="42">
                  <c:v>6.1689999999999996</c:v>
                </c:pt>
                <c:pt idx="43">
                  <c:v>6.2110000000000003</c:v>
                </c:pt>
                <c:pt idx="44">
                  <c:v>6.069</c:v>
                </c:pt>
                <c:pt idx="45">
                  <c:v>5.6820000000000004</c:v>
                </c:pt>
                <c:pt idx="46">
                  <c:v>5.7859999999999996</c:v>
                </c:pt>
                <c:pt idx="47">
                  <c:v>6.03</c:v>
                </c:pt>
                <c:pt idx="48">
                  <c:v>5.399</c:v>
                </c:pt>
                <c:pt idx="49">
                  <c:v>5.6020000000000003</c:v>
                </c:pt>
                <c:pt idx="50">
                  <c:v>5.9630000000000001</c:v>
                </c:pt>
                <c:pt idx="51">
                  <c:v>6.1150000000000002</c:v>
                </c:pt>
                <c:pt idx="52">
                  <c:v>6.5110000000000001</c:v>
                </c:pt>
                <c:pt idx="53">
                  <c:v>5.9980000000000002</c:v>
                </c:pt>
                <c:pt idx="54">
                  <c:v>5.8879999999999999</c:v>
                </c:pt>
                <c:pt idx="55">
                  <c:v>7.2489999999999997</c:v>
                </c:pt>
                <c:pt idx="56">
                  <c:v>6.383</c:v>
                </c:pt>
                <c:pt idx="57">
                  <c:v>6.8159999999999998</c:v>
                </c:pt>
                <c:pt idx="58">
                  <c:v>6.1449999999999996</c:v>
                </c:pt>
                <c:pt idx="59">
                  <c:v>5.9269999999999996</c:v>
                </c:pt>
                <c:pt idx="60">
                  <c:v>5.7409999999999997</c:v>
                </c:pt>
                <c:pt idx="61">
                  <c:v>5.9660000000000002</c:v>
                </c:pt>
                <c:pt idx="62">
                  <c:v>6.4560000000000004</c:v>
                </c:pt>
                <c:pt idx="63">
                  <c:v>6.7619999999999996</c:v>
                </c:pt>
                <c:pt idx="64">
                  <c:v>7.1040000000000001</c:v>
                </c:pt>
                <c:pt idx="65">
                  <c:v>6.29</c:v>
                </c:pt>
                <c:pt idx="66">
                  <c:v>5.7869999999999999</c:v>
                </c:pt>
                <c:pt idx="67">
                  <c:v>5.8780000000000001</c:v>
                </c:pt>
                <c:pt idx="68">
                  <c:v>5.5940000000000003</c:v>
                </c:pt>
                <c:pt idx="69">
                  <c:v>5.8849999999999998</c:v>
                </c:pt>
                <c:pt idx="70">
                  <c:v>6.4169999999999998</c:v>
                </c:pt>
                <c:pt idx="71">
                  <c:v>5.9610000000000003</c:v>
                </c:pt>
                <c:pt idx="72">
                  <c:v>6.0650000000000004</c:v>
                </c:pt>
                <c:pt idx="73">
                  <c:v>6.2450000000000001</c:v>
                </c:pt>
                <c:pt idx="74">
                  <c:v>6.2729999999999997</c:v>
                </c:pt>
                <c:pt idx="75">
                  <c:v>6.2859999999999996</c:v>
                </c:pt>
                <c:pt idx="76">
                  <c:v>6.2789999999999999</c:v>
                </c:pt>
                <c:pt idx="77">
                  <c:v>6.14</c:v>
                </c:pt>
                <c:pt idx="78">
                  <c:v>6.2320000000000002</c:v>
                </c:pt>
                <c:pt idx="79">
                  <c:v>5.8739999999999997</c:v>
                </c:pt>
                <c:pt idx="80">
                  <c:v>6.7270000000000003</c:v>
                </c:pt>
                <c:pt idx="81">
                  <c:v>6.6189999999999998</c:v>
                </c:pt>
                <c:pt idx="82">
                  <c:v>6.3019999999999996</c:v>
                </c:pt>
                <c:pt idx="83">
                  <c:v>6.1669999999999998</c:v>
                </c:pt>
                <c:pt idx="84">
                  <c:v>6.3890000000000002</c:v>
                </c:pt>
                <c:pt idx="85">
                  <c:v>6.63</c:v>
                </c:pt>
                <c:pt idx="86">
                  <c:v>6.0149999999999997</c:v>
                </c:pt>
                <c:pt idx="87">
                  <c:v>6.1210000000000004</c:v>
                </c:pt>
                <c:pt idx="88">
                  <c:v>7.0069999999999997</c:v>
                </c:pt>
                <c:pt idx="89">
                  <c:v>7.0789999999999997</c:v>
                </c:pt>
                <c:pt idx="90">
                  <c:v>6.4169999999999998</c:v>
                </c:pt>
                <c:pt idx="91">
                  <c:v>6.4050000000000002</c:v>
                </c:pt>
                <c:pt idx="92">
                  <c:v>6.4420000000000002</c:v>
                </c:pt>
                <c:pt idx="93">
                  <c:v>6.2110000000000003</c:v>
                </c:pt>
                <c:pt idx="94">
                  <c:v>6.2489999999999997</c:v>
                </c:pt>
                <c:pt idx="95">
                  <c:v>6.625</c:v>
                </c:pt>
                <c:pt idx="96">
                  <c:v>6.1630000000000003</c:v>
                </c:pt>
                <c:pt idx="97">
                  <c:v>8.0690000000000008</c:v>
                </c:pt>
                <c:pt idx="98">
                  <c:v>7.82</c:v>
                </c:pt>
                <c:pt idx="99">
                  <c:v>7.4160000000000004</c:v>
                </c:pt>
                <c:pt idx="100">
                  <c:v>6.7270000000000003</c:v>
                </c:pt>
                <c:pt idx="101">
                  <c:v>6.7809999999999997</c:v>
                </c:pt>
                <c:pt idx="102">
                  <c:v>6.4050000000000002</c:v>
                </c:pt>
                <c:pt idx="103">
                  <c:v>6.1369999999999996</c:v>
                </c:pt>
                <c:pt idx="104">
                  <c:v>6.1669999999999998</c:v>
                </c:pt>
                <c:pt idx="105">
                  <c:v>5.851</c:v>
                </c:pt>
                <c:pt idx="106">
                  <c:v>5.8360000000000003</c:v>
                </c:pt>
                <c:pt idx="107">
                  <c:v>6.1269999999999998</c:v>
                </c:pt>
                <c:pt idx="108">
                  <c:v>6.4740000000000002</c:v>
                </c:pt>
                <c:pt idx="109">
                  <c:v>6.2290000000000001</c:v>
                </c:pt>
                <c:pt idx="110">
                  <c:v>6.1950000000000003</c:v>
                </c:pt>
                <c:pt idx="111">
                  <c:v>6.7149999999999999</c:v>
                </c:pt>
                <c:pt idx="112">
                  <c:v>5.9130000000000003</c:v>
                </c:pt>
                <c:pt idx="113">
                  <c:v>6.0919999999999996</c:v>
                </c:pt>
                <c:pt idx="114">
                  <c:v>6.2539999999999996</c:v>
                </c:pt>
                <c:pt idx="115">
                  <c:v>5.9279999999999999</c:v>
                </c:pt>
                <c:pt idx="116">
                  <c:v>6.1760000000000002</c:v>
                </c:pt>
                <c:pt idx="117">
                  <c:v>6.0209999999999999</c:v>
                </c:pt>
                <c:pt idx="118">
                  <c:v>5.8719999999999999</c:v>
                </c:pt>
                <c:pt idx="119">
                  <c:v>5.7309999999999999</c:v>
                </c:pt>
                <c:pt idx="120">
                  <c:v>5.87</c:v>
                </c:pt>
                <c:pt idx="121">
                  <c:v>6.0039999999999996</c:v>
                </c:pt>
                <c:pt idx="122">
                  <c:v>5.9610000000000003</c:v>
                </c:pt>
                <c:pt idx="123">
                  <c:v>5.8559999999999999</c:v>
                </c:pt>
                <c:pt idx="124">
                  <c:v>5.8789999999999996</c:v>
                </c:pt>
                <c:pt idx="125">
                  <c:v>5.9859999999999998</c:v>
                </c:pt>
                <c:pt idx="126">
                  <c:v>5.6130000000000004</c:v>
                </c:pt>
                <c:pt idx="127">
                  <c:v>5.6929999999999996</c:v>
                </c:pt>
                <c:pt idx="128">
                  <c:v>6.431</c:v>
                </c:pt>
                <c:pt idx="129">
                  <c:v>5.6369999999999996</c:v>
                </c:pt>
                <c:pt idx="130">
                  <c:v>6.4580000000000002</c:v>
                </c:pt>
                <c:pt idx="131">
                  <c:v>6.3259999999999996</c:v>
                </c:pt>
                <c:pt idx="132">
                  <c:v>6.3719999999999999</c:v>
                </c:pt>
                <c:pt idx="133">
                  <c:v>5.8220000000000001</c:v>
                </c:pt>
                <c:pt idx="134">
                  <c:v>5.7569999999999997</c:v>
                </c:pt>
                <c:pt idx="135">
                  <c:v>6.335</c:v>
                </c:pt>
                <c:pt idx="136">
                  <c:v>5.9420000000000002</c:v>
                </c:pt>
                <c:pt idx="137">
                  <c:v>6.4539999999999997</c:v>
                </c:pt>
                <c:pt idx="138">
                  <c:v>5.8570000000000002</c:v>
                </c:pt>
                <c:pt idx="139">
                  <c:v>6.1509999999999998</c:v>
                </c:pt>
                <c:pt idx="140">
                  <c:v>6.1740000000000004</c:v>
                </c:pt>
                <c:pt idx="141">
                  <c:v>5.0190000000000001</c:v>
                </c:pt>
                <c:pt idx="142">
                  <c:v>5.4029999999999996</c:v>
                </c:pt>
                <c:pt idx="143">
                  <c:v>5.468</c:v>
                </c:pt>
                <c:pt idx="144">
                  <c:v>4.9029999999999996</c:v>
                </c:pt>
                <c:pt idx="145">
                  <c:v>6.13</c:v>
                </c:pt>
                <c:pt idx="146">
                  <c:v>5.6280000000000001</c:v>
                </c:pt>
                <c:pt idx="147">
                  <c:v>4.9260000000000002</c:v>
                </c:pt>
                <c:pt idx="148">
                  <c:v>5.1859999999999999</c:v>
                </c:pt>
                <c:pt idx="149">
                  <c:v>5.5970000000000004</c:v>
                </c:pt>
                <c:pt idx="150">
                  <c:v>6.1219999999999999</c:v>
                </c:pt>
                <c:pt idx="151">
                  <c:v>5.4039999999999999</c:v>
                </c:pt>
                <c:pt idx="152">
                  <c:v>5.0119999999999996</c:v>
                </c:pt>
                <c:pt idx="153">
                  <c:v>5.7089999999999996</c:v>
                </c:pt>
                <c:pt idx="154">
                  <c:v>6.1289999999999996</c:v>
                </c:pt>
                <c:pt idx="155">
                  <c:v>6.1520000000000001</c:v>
                </c:pt>
                <c:pt idx="156">
                  <c:v>5.2720000000000002</c:v>
                </c:pt>
                <c:pt idx="157">
                  <c:v>6.9429999999999996</c:v>
                </c:pt>
                <c:pt idx="158">
                  <c:v>6.0659999999999998</c:v>
                </c:pt>
                <c:pt idx="159">
                  <c:v>6.51</c:v>
                </c:pt>
                <c:pt idx="160">
                  <c:v>6.25</c:v>
                </c:pt>
                <c:pt idx="161">
                  <c:v>7.4889999999999999</c:v>
                </c:pt>
                <c:pt idx="162">
                  <c:v>7.8019999999999996</c:v>
                </c:pt>
                <c:pt idx="163">
                  <c:v>8.375</c:v>
                </c:pt>
                <c:pt idx="164">
                  <c:v>5.8540000000000001</c:v>
                </c:pt>
                <c:pt idx="165">
                  <c:v>6.101</c:v>
                </c:pt>
                <c:pt idx="166">
                  <c:v>7.9290000000000003</c:v>
                </c:pt>
                <c:pt idx="167">
                  <c:v>5.8769999999999998</c:v>
                </c:pt>
                <c:pt idx="168">
                  <c:v>6.319</c:v>
                </c:pt>
                <c:pt idx="169">
                  <c:v>6.4020000000000001</c:v>
                </c:pt>
                <c:pt idx="170">
                  <c:v>5.875</c:v>
                </c:pt>
                <c:pt idx="171">
                  <c:v>5.88</c:v>
                </c:pt>
                <c:pt idx="172">
                  <c:v>5.5720000000000001</c:v>
                </c:pt>
                <c:pt idx="173">
                  <c:v>6.4160000000000004</c:v>
                </c:pt>
                <c:pt idx="174">
                  <c:v>5.859</c:v>
                </c:pt>
                <c:pt idx="175">
                  <c:v>6.5460000000000003</c:v>
                </c:pt>
                <c:pt idx="176">
                  <c:v>6.02</c:v>
                </c:pt>
                <c:pt idx="177">
                  <c:v>6.3150000000000004</c:v>
                </c:pt>
                <c:pt idx="178">
                  <c:v>6.86</c:v>
                </c:pt>
                <c:pt idx="179">
                  <c:v>6.98</c:v>
                </c:pt>
                <c:pt idx="180">
                  <c:v>7.7649999999999997</c:v>
                </c:pt>
                <c:pt idx="181">
                  <c:v>6.1440000000000001</c:v>
                </c:pt>
                <c:pt idx="182">
                  <c:v>7.1550000000000002</c:v>
                </c:pt>
                <c:pt idx="183">
                  <c:v>6.5629999999999997</c:v>
                </c:pt>
                <c:pt idx="184">
                  <c:v>5.6040000000000001</c:v>
                </c:pt>
                <c:pt idx="185">
                  <c:v>6.1529999999999996</c:v>
                </c:pt>
                <c:pt idx="186">
                  <c:v>7.8310000000000004</c:v>
                </c:pt>
                <c:pt idx="187">
                  <c:v>6.782</c:v>
                </c:pt>
                <c:pt idx="188">
                  <c:v>6.556</c:v>
                </c:pt>
                <c:pt idx="189">
                  <c:v>7.1849999999999996</c:v>
                </c:pt>
                <c:pt idx="190">
                  <c:v>6.9509999999999996</c:v>
                </c:pt>
                <c:pt idx="191">
                  <c:v>6.7389999999999999</c:v>
                </c:pt>
                <c:pt idx="192">
                  <c:v>7.1779999999999999</c:v>
                </c:pt>
                <c:pt idx="193">
                  <c:v>6.8</c:v>
                </c:pt>
                <c:pt idx="194">
                  <c:v>6.6040000000000001</c:v>
                </c:pt>
                <c:pt idx="195">
                  <c:v>7.875</c:v>
                </c:pt>
                <c:pt idx="196">
                  <c:v>7.2869999999999999</c:v>
                </c:pt>
                <c:pt idx="197">
                  <c:v>7.1070000000000002</c:v>
                </c:pt>
                <c:pt idx="198">
                  <c:v>7.274</c:v>
                </c:pt>
                <c:pt idx="199">
                  <c:v>6.9749999999999996</c:v>
                </c:pt>
                <c:pt idx="200">
                  <c:v>7.1349999999999998</c:v>
                </c:pt>
                <c:pt idx="201">
                  <c:v>6.1619999999999999</c:v>
                </c:pt>
                <c:pt idx="202">
                  <c:v>7.61</c:v>
                </c:pt>
                <c:pt idx="203">
                  <c:v>7.8529999999999998</c:v>
                </c:pt>
                <c:pt idx="204">
                  <c:v>8.0340000000000007</c:v>
                </c:pt>
                <c:pt idx="205">
                  <c:v>5.891</c:v>
                </c:pt>
                <c:pt idx="206">
                  <c:v>6.3259999999999996</c:v>
                </c:pt>
                <c:pt idx="207">
                  <c:v>5.7830000000000004</c:v>
                </c:pt>
                <c:pt idx="208">
                  <c:v>6.0640000000000001</c:v>
                </c:pt>
                <c:pt idx="209">
                  <c:v>5.3440000000000003</c:v>
                </c:pt>
                <c:pt idx="210">
                  <c:v>5.96</c:v>
                </c:pt>
                <c:pt idx="211">
                  <c:v>5.4039999999999999</c:v>
                </c:pt>
                <c:pt idx="212">
                  <c:v>5.8070000000000004</c:v>
                </c:pt>
                <c:pt idx="213">
                  <c:v>6.375</c:v>
                </c:pt>
                <c:pt idx="214">
                  <c:v>5.4119999999999999</c:v>
                </c:pt>
                <c:pt idx="215">
                  <c:v>6.1820000000000004</c:v>
                </c:pt>
                <c:pt idx="216">
                  <c:v>5.8879999999999999</c:v>
                </c:pt>
                <c:pt idx="217">
                  <c:v>6.6420000000000003</c:v>
                </c:pt>
                <c:pt idx="218">
                  <c:v>5.9509999999999996</c:v>
                </c:pt>
                <c:pt idx="219">
                  <c:v>6.3730000000000002</c:v>
                </c:pt>
                <c:pt idx="220">
                  <c:v>6.9509999999999996</c:v>
                </c:pt>
                <c:pt idx="221">
                  <c:v>6.1639999999999997</c:v>
                </c:pt>
                <c:pt idx="222">
                  <c:v>6.8789999999999996</c:v>
                </c:pt>
                <c:pt idx="223">
                  <c:v>6.6180000000000003</c:v>
                </c:pt>
                <c:pt idx="224">
                  <c:v>8.266</c:v>
                </c:pt>
                <c:pt idx="225">
                  <c:v>8.7249999999999996</c:v>
                </c:pt>
                <c:pt idx="226">
                  <c:v>8.0399999999999991</c:v>
                </c:pt>
                <c:pt idx="227">
                  <c:v>7.1630000000000003</c:v>
                </c:pt>
                <c:pt idx="228">
                  <c:v>7.6859999999999999</c:v>
                </c:pt>
                <c:pt idx="229">
                  <c:v>6.5519999999999996</c:v>
                </c:pt>
                <c:pt idx="230">
                  <c:v>5.9809999999999999</c:v>
                </c:pt>
                <c:pt idx="231">
                  <c:v>7.4119999999999999</c:v>
                </c:pt>
                <c:pt idx="232">
                  <c:v>8.3369999999999997</c:v>
                </c:pt>
                <c:pt idx="233">
                  <c:v>8.2469999999999999</c:v>
                </c:pt>
                <c:pt idx="234">
                  <c:v>6.726</c:v>
                </c:pt>
                <c:pt idx="235">
                  <c:v>6.0860000000000003</c:v>
                </c:pt>
                <c:pt idx="236">
                  <c:v>6.6310000000000002</c:v>
                </c:pt>
                <c:pt idx="237">
                  <c:v>7.3579999999999997</c:v>
                </c:pt>
                <c:pt idx="238">
                  <c:v>6.4809999999999999</c:v>
                </c:pt>
                <c:pt idx="239">
                  <c:v>6.6059999999999999</c:v>
                </c:pt>
                <c:pt idx="240">
                  <c:v>6.8970000000000002</c:v>
                </c:pt>
                <c:pt idx="241">
                  <c:v>6.0949999999999998</c:v>
                </c:pt>
                <c:pt idx="242">
                  <c:v>6.3579999999999997</c:v>
                </c:pt>
                <c:pt idx="243">
                  <c:v>6.3929999999999998</c:v>
                </c:pt>
                <c:pt idx="244">
                  <c:v>5.593</c:v>
                </c:pt>
                <c:pt idx="245">
                  <c:v>5.6050000000000004</c:v>
                </c:pt>
                <c:pt idx="246">
                  <c:v>6.1079999999999997</c:v>
                </c:pt>
                <c:pt idx="247">
                  <c:v>6.226</c:v>
                </c:pt>
                <c:pt idx="248">
                  <c:v>6.4329999999999998</c:v>
                </c:pt>
                <c:pt idx="249">
                  <c:v>6.718</c:v>
                </c:pt>
                <c:pt idx="250">
                  <c:v>6.4870000000000001</c:v>
                </c:pt>
                <c:pt idx="251">
                  <c:v>6.4379999999999997</c:v>
                </c:pt>
                <c:pt idx="252">
                  <c:v>6.9569999999999999</c:v>
                </c:pt>
                <c:pt idx="253">
                  <c:v>8.2590000000000003</c:v>
                </c:pt>
                <c:pt idx="254">
                  <c:v>6.1079999999999997</c:v>
                </c:pt>
                <c:pt idx="255">
                  <c:v>5.8760000000000003</c:v>
                </c:pt>
                <c:pt idx="256">
                  <c:v>7.4539999999999997</c:v>
                </c:pt>
                <c:pt idx="257">
                  <c:v>8.7040000000000006</c:v>
                </c:pt>
                <c:pt idx="258">
                  <c:v>7.3330000000000002</c:v>
                </c:pt>
                <c:pt idx="259">
                  <c:v>6.8419999999999996</c:v>
                </c:pt>
                <c:pt idx="260">
                  <c:v>7.2030000000000003</c:v>
                </c:pt>
                <c:pt idx="261">
                  <c:v>7.52</c:v>
                </c:pt>
                <c:pt idx="262">
                  <c:v>8.3979999999999997</c:v>
                </c:pt>
                <c:pt idx="263">
                  <c:v>7.327</c:v>
                </c:pt>
                <c:pt idx="264">
                  <c:v>7.2060000000000004</c:v>
                </c:pt>
                <c:pt idx="265">
                  <c:v>5.56</c:v>
                </c:pt>
                <c:pt idx="266">
                  <c:v>7.0140000000000002</c:v>
                </c:pt>
                <c:pt idx="267">
                  <c:v>8.2970000000000006</c:v>
                </c:pt>
                <c:pt idx="268">
                  <c:v>7.47</c:v>
                </c:pt>
                <c:pt idx="269">
                  <c:v>5.92</c:v>
                </c:pt>
                <c:pt idx="270">
                  <c:v>5.8559999999999999</c:v>
                </c:pt>
                <c:pt idx="271">
                  <c:v>6.24</c:v>
                </c:pt>
                <c:pt idx="272">
                  <c:v>6.5380000000000003</c:v>
                </c:pt>
                <c:pt idx="273">
                  <c:v>7.6909999999999998</c:v>
                </c:pt>
                <c:pt idx="274">
                  <c:v>6.758</c:v>
                </c:pt>
                <c:pt idx="275">
                  <c:v>6.8540000000000001</c:v>
                </c:pt>
                <c:pt idx="276">
                  <c:v>7.2670000000000003</c:v>
                </c:pt>
                <c:pt idx="277">
                  <c:v>6.8259999999999996</c:v>
                </c:pt>
                <c:pt idx="278">
                  <c:v>6.4820000000000002</c:v>
                </c:pt>
                <c:pt idx="279">
                  <c:v>6.8120000000000003</c:v>
                </c:pt>
                <c:pt idx="280">
                  <c:v>7.82</c:v>
                </c:pt>
                <c:pt idx="281">
                  <c:v>6.968</c:v>
                </c:pt>
                <c:pt idx="282">
                  <c:v>7.6449999999999996</c:v>
                </c:pt>
                <c:pt idx="283">
                  <c:v>7.923</c:v>
                </c:pt>
                <c:pt idx="284">
                  <c:v>7.0880000000000001</c:v>
                </c:pt>
                <c:pt idx="285">
                  <c:v>6.4530000000000003</c:v>
                </c:pt>
                <c:pt idx="286">
                  <c:v>6.23</c:v>
                </c:pt>
                <c:pt idx="287">
                  <c:v>6.2089999999999996</c:v>
                </c:pt>
                <c:pt idx="288">
                  <c:v>6.3150000000000004</c:v>
                </c:pt>
                <c:pt idx="289">
                  <c:v>6.5650000000000004</c:v>
                </c:pt>
                <c:pt idx="290">
                  <c:v>6.8609999999999998</c:v>
                </c:pt>
                <c:pt idx="291">
                  <c:v>7.1479999999999997</c:v>
                </c:pt>
                <c:pt idx="292">
                  <c:v>6.63</c:v>
                </c:pt>
                <c:pt idx="293">
                  <c:v>6.1269999999999998</c:v>
                </c:pt>
                <c:pt idx="294">
                  <c:v>6.0090000000000003</c:v>
                </c:pt>
                <c:pt idx="295">
                  <c:v>6.6779999999999999</c:v>
                </c:pt>
                <c:pt idx="296">
                  <c:v>6.5490000000000004</c:v>
                </c:pt>
                <c:pt idx="297">
                  <c:v>5.79</c:v>
                </c:pt>
                <c:pt idx="298">
                  <c:v>6.3449999999999998</c:v>
                </c:pt>
                <c:pt idx="299">
                  <c:v>7.0410000000000004</c:v>
                </c:pt>
                <c:pt idx="300">
                  <c:v>6.8710000000000004</c:v>
                </c:pt>
                <c:pt idx="301">
                  <c:v>6.59</c:v>
                </c:pt>
                <c:pt idx="302">
                  <c:v>6.4950000000000001</c:v>
                </c:pt>
                <c:pt idx="303">
                  <c:v>6.9820000000000002</c:v>
                </c:pt>
                <c:pt idx="304">
                  <c:v>7.2359999999999998</c:v>
                </c:pt>
                <c:pt idx="305">
                  <c:v>6.6159999999999997</c:v>
                </c:pt>
                <c:pt idx="306">
                  <c:v>7.42</c:v>
                </c:pt>
                <c:pt idx="307">
                  <c:v>6.8490000000000002</c:v>
                </c:pt>
                <c:pt idx="308">
                  <c:v>6.6349999999999998</c:v>
                </c:pt>
                <c:pt idx="309">
                  <c:v>5.9720000000000004</c:v>
                </c:pt>
                <c:pt idx="310">
                  <c:v>4.9729999999999999</c:v>
                </c:pt>
                <c:pt idx="311">
                  <c:v>6.1219999999999999</c:v>
                </c:pt>
                <c:pt idx="312">
                  <c:v>6.0229999999999997</c:v>
                </c:pt>
                <c:pt idx="313">
                  <c:v>6.266</c:v>
                </c:pt>
                <c:pt idx="314">
                  <c:v>6.5670000000000002</c:v>
                </c:pt>
                <c:pt idx="315">
                  <c:v>5.7050000000000001</c:v>
                </c:pt>
                <c:pt idx="316">
                  <c:v>5.9139999999999997</c:v>
                </c:pt>
                <c:pt idx="317">
                  <c:v>5.782</c:v>
                </c:pt>
                <c:pt idx="318">
                  <c:v>6.3819999999999997</c:v>
                </c:pt>
                <c:pt idx="319">
                  <c:v>6.1130000000000004</c:v>
                </c:pt>
                <c:pt idx="320">
                  <c:v>6.4260000000000002</c:v>
                </c:pt>
                <c:pt idx="321">
                  <c:v>6.3760000000000003</c:v>
                </c:pt>
                <c:pt idx="322">
                  <c:v>6.0410000000000004</c:v>
                </c:pt>
                <c:pt idx="323">
                  <c:v>5.7080000000000002</c:v>
                </c:pt>
                <c:pt idx="324">
                  <c:v>6.415</c:v>
                </c:pt>
                <c:pt idx="325">
                  <c:v>6.431</c:v>
                </c:pt>
                <c:pt idx="326">
                  <c:v>6.3120000000000003</c:v>
                </c:pt>
                <c:pt idx="327">
                  <c:v>6.0830000000000002</c:v>
                </c:pt>
                <c:pt idx="328">
                  <c:v>5.8680000000000003</c:v>
                </c:pt>
                <c:pt idx="329">
                  <c:v>6.3330000000000002</c:v>
                </c:pt>
                <c:pt idx="330">
                  <c:v>6.1440000000000001</c:v>
                </c:pt>
                <c:pt idx="331">
                  <c:v>5.7060000000000004</c:v>
                </c:pt>
                <c:pt idx="332">
                  <c:v>6.0309999999999997</c:v>
                </c:pt>
                <c:pt idx="333">
                  <c:v>6.3159999999999998</c:v>
                </c:pt>
                <c:pt idx="334">
                  <c:v>6.31</c:v>
                </c:pt>
                <c:pt idx="335">
                  <c:v>6.0369999999999999</c:v>
                </c:pt>
                <c:pt idx="336">
                  <c:v>5.8689999999999998</c:v>
                </c:pt>
                <c:pt idx="337">
                  <c:v>5.8949999999999996</c:v>
                </c:pt>
                <c:pt idx="338">
                  <c:v>6.0590000000000002</c:v>
                </c:pt>
                <c:pt idx="339">
                  <c:v>5.9850000000000003</c:v>
                </c:pt>
                <c:pt idx="340">
                  <c:v>5.968</c:v>
                </c:pt>
                <c:pt idx="341">
                  <c:v>7.2409999999999997</c:v>
                </c:pt>
                <c:pt idx="342">
                  <c:v>6.54</c:v>
                </c:pt>
                <c:pt idx="343">
                  <c:v>6.6959999999999997</c:v>
                </c:pt>
                <c:pt idx="344">
                  <c:v>6.8739999999999997</c:v>
                </c:pt>
                <c:pt idx="345">
                  <c:v>6.0140000000000002</c:v>
                </c:pt>
                <c:pt idx="346">
                  <c:v>5.8979999999999997</c:v>
                </c:pt>
                <c:pt idx="347">
                  <c:v>6.516</c:v>
                </c:pt>
                <c:pt idx="348">
                  <c:v>6.6349999999999998</c:v>
                </c:pt>
                <c:pt idx="349">
                  <c:v>6.9390000000000001</c:v>
                </c:pt>
                <c:pt idx="350">
                  <c:v>6.49</c:v>
                </c:pt>
                <c:pt idx="351">
                  <c:v>6.5789999999999997</c:v>
                </c:pt>
                <c:pt idx="352">
                  <c:v>5.8840000000000003</c:v>
                </c:pt>
                <c:pt idx="353">
                  <c:v>6.7279999999999998</c:v>
                </c:pt>
                <c:pt idx="354">
                  <c:v>5.6630000000000003</c:v>
                </c:pt>
                <c:pt idx="355">
                  <c:v>5.9359999999999999</c:v>
                </c:pt>
                <c:pt idx="356">
                  <c:v>6.2119999999999997</c:v>
                </c:pt>
                <c:pt idx="357">
                  <c:v>6.3949999999999996</c:v>
                </c:pt>
                <c:pt idx="358">
                  <c:v>6.1269999999999998</c:v>
                </c:pt>
                <c:pt idx="359">
                  <c:v>6.1120000000000001</c:v>
                </c:pt>
                <c:pt idx="360">
                  <c:v>6.3979999999999997</c:v>
                </c:pt>
                <c:pt idx="361">
                  <c:v>6.2510000000000003</c:v>
                </c:pt>
                <c:pt idx="362">
                  <c:v>5.3620000000000001</c:v>
                </c:pt>
                <c:pt idx="363">
                  <c:v>5.8029999999999999</c:v>
                </c:pt>
                <c:pt idx="364">
                  <c:v>8.7799999999999994</c:v>
                </c:pt>
                <c:pt idx="365">
                  <c:v>3.5609999999999999</c:v>
                </c:pt>
                <c:pt idx="366">
                  <c:v>4.9630000000000001</c:v>
                </c:pt>
                <c:pt idx="367">
                  <c:v>3.863</c:v>
                </c:pt>
                <c:pt idx="368">
                  <c:v>4.97</c:v>
                </c:pt>
                <c:pt idx="369">
                  <c:v>6.6829999999999998</c:v>
                </c:pt>
                <c:pt idx="370">
                  <c:v>7.016</c:v>
                </c:pt>
                <c:pt idx="371">
                  <c:v>6.2160000000000002</c:v>
                </c:pt>
                <c:pt idx="372">
                  <c:v>5.875</c:v>
                </c:pt>
                <c:pt idx="373">
                  <c:v>4.9059999999999997</c:v>
                </c:pt>
                <c:pt idx="374">
                  <c:v>4.1379999999999999</c:v>
                </c:pt>
                <c:pt idx="375">
                  <c:v>7.3129999999999997</c:v>
                </c:pt>
                <c:pt idx="376">
                  <c:v>6.649</c:v>
                </c:pt>
                <c:pt idx="377">
                  <c:v>6.7939999999999996</c:v>
                </c:pt>
                <c:pt idx="378">
                  <c:v>6.38</c:v>
                </c:pt>
                <c:pt idx="379">
                  <c:v>6.2229999999999999</c:v>
                </c:pt>
                <c:pt idx="380">
                  <c:v>6.968</c:v>
                </c:pt>
                <c:pt idx="381">
                  <c:v>6.5449999999999999</c:v>
                </c:pt>
                <c:pt idx="382">
                  <c:v>5.5359999999999996</c:v>
                </c:pt>
                <c:pt idx="383">
                  <c:v>5.52</c:v>
                </c:pt>
                <c:pt idx="384">
                  <c:v>4.3680000000000003</c:v>
                </c:pt>
                <c:pt idx="385">
                  <c:v>5.2770000000000001</c:v>
                </c:pt>
                <c:pt idx="386">
                  <c:v>4.6520000000000001</c:v>
                </c:pt>
                <c:pt idx="387">
                  <c:v>5</c:v>
                </c:pt>
                <c:pt idx="388">
                  <c:v>4.88</c:v>
                </c:pt>
                <c:pt idx="389">
                  <c:v>5.39</c:v>
                </c:pt>
                <c:pt idx="390">
                  <c:v>5.7130000000000001</c:v>
                </c:pt>
                <c:pt idx="391">
                  <c:v>6.0510000000000002</c:v>
                </c:pt>
                <c:pt idx="392">
                  <c:v>5.0359999999999996</c:v>
                </c:pt>
                <c:pt idx="393">
                  <c:v>6.1929999999999996</c:v>
                </c:pt>
                <c:pt idx="394">
                  <c:v>5.8869999999999996</c:v>
                </c:pt>
                <c:pt idx="395">
                  <c:v>6.4710000000000001</c:v>
                </c:pt>
                <c:pt idx="396">
                  <c:v>6.4050000000000002</c:v>
                </c:pt>
                <c:pt idx="397">
                  <c:v>5.7469999999999999</c:v>
                </c:pt>
                <c:pt idx="398">
                  <c:v>5.4530000000000003</c:v>
                </c:pt>
                <c:pt idx="399">
                  <c:v>5.8520000000000003</c:v>
                </c:pt>
                <c:pt idx="400">
                  <c:v>5.9870000000000001</c:v>
                </c:pt>
                <c:pt idx="401">
                  <c:v>6.343</c:v>
                </c:pt>
                <c:pt idx="402">
                  <c:v>6.4039999999999999</c:v>
                </c:pt>
                <c:pt idx="403">
                  <c:v>5.3490000000000002</c:v>
                </c:pt>
                <c:pt idx="404">
                  <c:v>5.5309999999999997</c:v>
                </c:pt>
                <c:pt idx="405">
                  <c:v>5.6829999999999998</c:v>
                </c:pt>
                <c:pt idx="406">
                  <c:v>4.1379999999999999</c:v>
                </c:pt>
                <c:pt idx="407">
                  <c:v>5.6079999999999997</c:v>
                </c:pt>
                <c:pt idx="408">
                  <c:v>5.617</c:v>
                </c:pt>
                <c:pt idx="409">
                  <c:v>6.8520000000000003</c:v>
                </c:pt>
                <c:pt idx="410">
                  <c:v>5.7569999999999997</c:v>
                </c:pt>
                <c:pt idx="411">
                  <c:v>6.657</c:v>
                </c:pt>
                <c:pt idx="412">
                  <c:v>4.6280000000000001</c:v>
                </c:pt>
                <c:pt idx="413">
                  <c:v>5.1550000000000002</c:v>
                </c:pt>
                <c:pt idx="414">
                  <c:v>4.5190000000000001</c:v>
                </c:pt>
                <c:pt idx="415">
                  <c:v>6.4340000000000002</c:v>
                </c:pt>
                <c:pt idx="416">
                  <c:v>6.782</c:v>
                </c:pt>
                <c:pt idx="417">
                  <c:v>5.3040000000000003</c:v>
                </c:pt>
                <c:pt idx="418">
                  <c:v>5.9569999999999999</c:v>
                </c:pt>
                <c:pt idx="419">
                  <c:v>6.8239999999999998</c:v>
                </c:pt>
                <c:pt idx="420">
                  <c:v>6.4109999999999996</c:v>
                </c:pt>
                <c:pt idx="421">
                  <c:v>6.0060000000000002</c:v>
                </c:pt>
                <c:pt idx="422">
                  <c:v>5.6479999999999997</c:v>
                </c:pt>
                <c:pt idx="423">
                  <c:v>6.1029999999999998</c:v>
                </c:pt>
                <c:pt idx="424">
                  <c:v>5.5650000000000004</c:v>
                </c:pt>
                <c:pt idx="425">
                  <c:v>5.8959999999999999</c:v>
                </c:pt>
                <c:pt idx="426">
                  <c:v>5.8369999999999997</c:v>
                </c:pt>
                <c:pt idx="427">
                  <c:v>6.202</c:v>
                </c:pt>
                <c:pt idx="428">
                  <c:v>6.1929999999999996</c:v>
                </c:pt>
                <c:pt idx="429">
                  <c:v>6.38</c:v>
                </c:pt>
                <c:pt idx="430">
                  <c:v>6.3479999999999999</c:v>
                </c:pt>
                <c:pt idx="431">
                  <c:v>6.8330000000000002</c:v>
                </c:pt>
                <c:pt idx="432">
                  <c:v>6.4249999999999998</c:v>
                </c:pt>
                <c:pt idx="433">
                  <c:v>6.4359999999999999</c:v>
                </c:pt>
                <c:pt idx="434">
                  <c:v>6.2080000000000002</c:v>
                </c:pt>
                <c:pt idx="435">
                  <c:v>6.6289999999999996</c:v>
                </c:pt>
                <c:pt idx="436">
                  <c:v>6.4610000000000003</c:v>
                </c:pt>
                <c:pt idx="437">
                  <c:v>6.1520000000000001</c:v>
                </c:pt>
                <c:pt idx="438">
                  <c:v>5.9349999999999996</c:v>
                </c:pt>
                <c:pt idx="439">
                  <c:v>5.6269999999999998</c:v>
                </c:pt>
                <c:pt idx="440">
                  <c:v>5.8179999999999996</c:v>
                </c:pt>
                <c:pt idx="441">
                  <c:v>6.4059999999999997</c:v>
                </c:pt>
                <c:pt idx="442">
                  <c:v>6.2190000000000003</c:v>
                </c:pt>
                <c:pt idx="443">
                  <c:v>6.4850000000000003</c:v>
                </c:pt>
                <c:pt idx="444">
                  <c:v>5.8540000000000001</c:v>
                </c:pt>
                <c:pt idx="445">
                  <c:v>6.4589999999999996</c:v>
                </c:pt>
                <c:pt idx="446">
                  <c:v>6.3410000000000002</c:v>
                </c:pt>
                <c:pt idx="447">
                  <c:v>6.2510000000000003</c:v>
                </c:pt>
                <c:pt idx="448">
                  <c:v>6.1849999999999996</c:v>
                </c:pt>
                <c:pt idx="449">
                  <c:v>6.4169999999999998</c:v>
                </c:pt>
                <c:pt idx="450">
                  <c:v>6.7489999999999997</c:v>
                </c:pt>
                <c:pt idx="451">
                  <c:v>6.6550000000000002</c:v>
                </c:pt>
                <c:pt idx="452">
                  <c:v>6.2969999999999997</c:v>
                </c:pt>
                <c:pt idx="453">
                  <c:v>7.3929999999999998</c:v>
                </c:pt>
                <c:pt idx="454">
                  <c:v>6.7279999999999998</c:v>
                </c:pt>
                <c:pt idx="455">
                  <c:v>6.5250000000000004</c:v>
                </c:pt>
                <c:pt idx="456">
                  <c:v>5.976</c:v>
                </c:pt>
                <c:pt idx="457">
                  <c:v>5.9359999999999999</c:v>
                </c:pt>
                <c:pt idx="458">
                  <c:v>6.3010000000000002</c:v>
                </c:pt>
                <c:pt idx="459">
                  <c:v>6.0810000000000004</c:v>
                </c:pt>
                <c:pt idx="460">
                  <c:v>6.7009999999999996</c:v>
                </c:pt>
                <c:pt idx="461">
                  <c:v>6.3760000000000003</c:v>
                </c:pt>
                <c:pt idx="462">
                  <c:v>6.3170000000000002</c:v>
                </c:pt>
                <c:pt idx="463">
                  <c:v>6.5129999999999999</c:v>
                </c:pt>
                <c:pt idx="464">
                  <c:v>6.2089999999999996</c:v>
                </c:pt>
                <c:pt idx="465">
                  <c:v>5.7590000000000003</c:v>
                </c:pt>
                <c:pt idx="466">
                  <c:v>5.952</c:v>
                </c:pt>
                <c:pt idx="467">
                  <c:v>6.0030000000000001</c:v>
                </c:pt>
                <c:pt idx="468">
                  <c:v>5.9260000000000002</c:v>
                </c:pt>
                <c:pt idx="469">
                  <c:v>5.7130000000000001</c:v>
                </c:pt>
                <c:pt idx="470">
                  <c:v>6.1669999999999998</c:v>
                </c:pt>
                <c:pt idx="471">
                  <c:v>6.2290000000000001</c:v>
                </c:pt>
                <c:pt idx="472">
                  <c:v>6.4370000000000003</c:v>
                </c:pt>
                <c:pt idx="473">
                  <c:v>6.98</c:v>
                </c:pt>
                <c:pt idx="474">
                  <c:v>5.4269999999999996</c:v>
                </c:pt>
                <c:pt idx="475">
                  <c:v>6.1619999999999999</c:v>
                </c:pt>
                <c:pt idx="476">
                  <c:v>6.484</c:v>
                </c:pt>
                <c:pt idx="477">
                  <c:v>5.3040000000000003</c:v>
                </c:pt>
                <c:pt idx="478">
                  <c:v>6.1849999999999996</c:v>
                </c:pt>
                <c:pt idx="479">
                  <c:v>6.2290000000000001</c:v>
                </c:pt>
                <c:pt idx="480">
                  <c:v>6.242</c:v>
                </c:pt>
                <c:pt idx="481">
                  <c:v>6.75</c:v>
                </c:pt>
                <c:pt idx="482">
                  <c:v>7.0609999999999999</c:v>
                </c:pt>
                <c:pt idx="483">
                  <c:v>5.7619999999999996</c:v>
                </c:pt>
                <c:pt idx="484">
                  <c:v>5.8710000000000004</c:v>
                </c:pt>
                <c:pt idx="485">
                  <c:v>6.3120000000000003</c:v>
                </c:pt>
                <c:pt idx="486">
                  <c:v>6.1139999999999999</c:v>
                </c:pt>
                <c:pt idx="487">
                  <c:v>5.9050000000000002</c:v>
                </c:pt>
                <c:pt idx="488">
                  <c:v>5.4539999999999997</c:v>
                </c:pt>
                <c:pt idx="489">
                  <c:v>5.4139999999999997</c:v>
                </c:pt>
                <c:pt idx="490">
                  <c:v>5.093</c:v>
                </c:pt>
                <c:pt idx="491">
                  <c:v>5.9829999999999997</c:v>
                </c:pt>
                <c:pt idx="492">
                  <c:v>5.9829999999999997</c:v>
                </c:pt>
                <c:pt idx="493">
                  <c:v>5.7069999999999999</c:v>
                </c:pt>
                <c:pt idx="494">
                  <c:v>5.9260000000000002</c:v>
                </c:pt>
                <c:pt idx="495">
                  <c:v>5.67</c:v>
                </c:pt>
                <c:pt idx="496">
                  <c:v>5.39</c:v>
                </c:pt>
                <c:pt idx="497">
                  <c:v>5.7939999999999996</c:v>
                </c:pt>
                <c:pt idx="498">
                  <c:v>6.0190000000000001</c:v>
                </c:pt>
                <c:pt idx="499">
                  <c:v>5.569</c:v>
                </c:pt>
                <c:pt idx="500">
                  <c:v>6.0270000000000001</c:v>
                </c:pt>
                <c:pt idx="501">
                  <c:v>6.593</c:v>
                </c:pt>
                <c:pt idx="502">
                  <c:v>6.12</c:v>
                </c:pt>
                <c:pt idx="503">
                  <c:v>6.976</c:v>
                </c:pt>
                <c:pt idx="504">
                  <c:v>6.7939999999999996</c:v>
                </c:pt>
                <c:pt idx="505">
                  <c:v>6.03</c:v>
                </c:pt>
              </c:numCache>
            </c:numRef>
          </c:xVal>
          <c:yVal>
            <c:numRef>
              <c:f>'Housing Data (complete)'!$N$2:$N$507</c:f>
              <c:numCache>
                <c:formatCode>General</c:formatCode>
                <c:ptCount val="506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  <c:pt idx="200">
                  <c:v>32.9</c:v>
                </c:pt>
                <c:pt idx="201">
                  <c:v>24.1</c:v>
                </c:pt>
                <c:pt idx="202">
                  <c:v>42.3</c:v>
                </c:pt>
                <c:pt idx="203">
                  <c:v>48.5</c:v>
                </c:pt>
                <c:pt idx="204">
                  <c:v>50</c:v>
                </c:pt>
                <c:pt idx="205">
                  <c:v>22.6</c:v>
                </c:pt>
                <c:pt idx="206">
                  <c:v>24.4</c:v>
                </c:pt>
                <c:pt idx="207">
                  <c:v>22.5</c:v>
                </c:pt>
                <c:pt idx="208">
                  <c:v>24.4</c:v>
                </c:pt>
                <c:pt idx="209">
                  <c:v>20</c:v>
                </c:pt>
                <c:pt idx="210">
                  <c:v>21.7</c:v>
                </c:pt>
                <c:pt idx="211">
                  <c:v>19.3</c:v>
                </c:pt>
                <c:pt idx="212">
                  <c:v>22.4</c:v>
                </c:pt>
                <c:pt idx="213">
                  <c:v>28.1</c:v>
                </c:pt>
                <c:pt idx="214">
                  <c:v>23.7</c:v>
                </c:pt>
                <c:pt idx="215">
                  <c:v>25</c:v>
                </c:pt>
                <c:pt idx="216">
                  <c:v>23.3</c:v>
                </c:pt>
                <c:pt idx="217">
                  <c:v>28.7</c:v>
                </c:pt>
                <c:pt idx="218">
                  <c:v>21.5</c:v>
                </c:pt>
                <c:pt idx="219">
                  <c:v>23</c:v>
                </c:pt>
                <c:pt idx="220">
                  <c:v>26.7</c:v>
                </c:pt>
                <c:pt idx="221">
                  <c:v>21.7</c:v>
                </c:pt>
                <c:pt idx="222">
                  <c:v>27.5</c:v>
                </c:pt>
                <c:pt idx="223">
                  <c:v>30.1</c:v>
                </c:pt>
                <c:pt idx="224">
                  <c:v>44.8</c:v>
                </c:pt>
                <c:pt idx="225">
                  <c:v>50</c:v>
                </c:pt>
                <c:pt idx="226">
                  <c:v>37.6</c:v>
                </c:pt>
                <c:pt idx="227">
                  <c:v>31.6</c:v>
                </c:pt>
                <c:pt idx="228">
                  <c:v>46.7</c:v>
                </c:pt>
                <c:pt idx="229">
                  <c:v>31.5</c:v>
                </c:pt>
                <c:pt idx="230">
                  <c:v>24.3</c:v>
                </c:pt>
                <c:pt idx="231">
                  <c:v>31.7</c:v>
                </c:pt>
                <c:pt idx="232">
                  <c:v>41.7</c:v>
                </c:pt>
                <c:pt idx="233">
                  <c:v>48.3</c:v>
                </c:pt>
                <c:pt idx="234">
                  <c:v>29</c:v>
                </c:pt>
                <c:pt idx="235">
                  <c:v>24</c:v>
                </c:pt>
                <c:pt idx="236">
                  <c:v>25.1</c:v>
                </c:pt>
                <c:pt idx="237">
                  <c:v>31.5</c:v>
                </c:pt>
                <c:pt idx="238">
                  <c:v>23.7</c:v>
                </c:pt>
                <c:pt idx="239">
                  <c:v>23.3</c:v>
                </c:pt>
                <c:pt idx="240">
                  <c:v>22</c:v>
                </c:pt>
                <c:pt idx="241">
                  <c:v>20.100000000000001</c:v>
                </c:pt>
                <c:pt idx="242">
                  <c:v>22.2</c:v>
                </c:pt>
                <c:pt idx="243">
                  <c:v>23.7</c:v>
                </c:pt>
                <c:pt idx="244">
                  <c:v>17.600000000000001</c:v>
                </c:pt>
                <c:pt idx="245">
                  <c:v>18.5</c:v>
                </c:pt>
                <c:pt idx="246">
                  <c:v>24.3</c:v>
                </c:pt>
                <c:pt idx="247">
                  <c:v>20.5</c:v>
                </c:pt>
                <c:pt idx="248">
                  <c:v>24.5</c:v>
                </c:pt>
                <c:pt idx="249">
                  <c:v>26.2</c:v>
                </c:pt>
                <c:pt idx="250">
                  <c:v>24.4</c:v>
                </c:pt>
                <c:pt idx="251">
                  <c:v>24.8</c:v>
                </c:pt>
                <c:pt idx="252">
                  <c:v>29.6</c:v>
                </c:pt>
                <c:pt idx="253">
                  <c:v>42.8</c:v>
                </c:pt>
                <c:pt idx="254">
                  <c:v>21.9</c:v>
                </c:pt>
                <c:pt idx="255">
                  <c:v>20.9</c:v>
                </c:pt>
                <c:pt idx="256">
                  <c:v>44</c:v>
                </c:pt>
                <c:pt idx="257">
                  <c:v>50</c:v>
                </c:pt>
                <c:pt idx="258">
                  <c:v>36</c:v>
                </c:pt>
                <c:pt idx="259">
                  <c:v>30.1</c:v>
                </c:pt>
                <c:pt idx="260">
                  <c:v>33.799999999999997</c:v>
                </c:pt>
                <c:pt idx="261">
                  <c:v>43.1</c:v>
                </c:pt>
                <c:pt idx="262">
                  <c:v>48.8</c:v>
                </c:pt>
                <c:pt idx="263">
                  <c:v>31</c:v>
                </c:pt>
                <c:pt idx="264">
                  <c:v>36.5</c:v>
                </c:pt>
                <c:pt idx="265">
                  <c:v>22.8</c:v>
                </c:pt>
                <c:pt idx="266">
                  <c:v>30.7</c:v>
                </c:pt>
                <c:pt idx="267">
                  <c:v>50</c:v>
                </c:pt>
                <c:pt idx="268">
                  <c:v>43.5</c:v>
                </c:pt>
                <c:pt idx="269">
                  <c:v>20.7</c:v>
                </c:pt>
                <c:pt idx="270">
                  <c:v>21.1</c:v>
                </c:pt>
                <c:pt idx="271">
                  <c:v>25.2</c:v>
                </c:pt>
                <c:pt idx="272">
                  <c:v>24.4</c:v>
                </c:pt>
                <c:pt idx="273">
                  <c:v>35.200000000000003</c:v>
                </c:pt>
                <c:pt idx="274">
                  <c:v>32.4</c:v>
                </c:pt>
                <c:pt idx="275">
                  <c:v>32</c:v>
                </c:pt>
                <c:pt idx="276">
                  <c:v>33.200000000000003</c:v>
                </c:pt>
                <c:pt idx="277">
                  <c:v>33.1</c:v>
                </c:pt>
                <c:pt idx="278">
                  <c:v>29.1</c:v>
                </c:pt>
                <c:pt idx="279">
                  <c:v>35.1</c:v>
                </c:pt>
                <c:pt idx="280">
                  <c:v>45.4</c:v>
                </c:pt>
                <c:pt idx="281">
                  <c:v>35.4</c:v>
                </c:pt>
                <c:pt idx="282">
                  <c:v>46</c:v>
                </c:pt>
                <c:pt idx="283">
                  <c:v>50</c:v>
                </c:pt>
                <c:pt idx="284">
                  <c:v>32.200000000000003</c:v>
                </c:pt>
                <c:pt idx="285">
                  <c:v>22</c:v>
                </c:pt>
                <c:pt idx="286">
                  <c:v>20.100000000000001</c:v>
                </c:pt>
                <c:pt idx="287">
                  <c:v>23.2</c:v>
                </c:pt>
                <c:pt idx="288">
                  <c:v>22.3</c:v>
                </c:pt>
                <c:pt idx="289">
                  <c:v>24.8</c:v>
                </c:pt>
                <c:pt idx="290">
                  <c:v>28.5</c:v>
                </c:pt>
                <c:pt idx="291">
                  <c:v>37.299999999999997</c:v>
                </c:pt>
                <c:pt idx="292">
                  <c:v>27.9</c:v>
                </c:pt>
                <c:pt idx="293">
                  <c:v>23.9</c:v>
                </c:pt>
                <c:pt idx="294">
                  <c:v>21.7</c:v>
                </c:pt>
                <c:pt idx="295">
                  <c:v>28.6</c:v>
                </c:pt>
                <c:pt idx="296">
                  <c:v>27.1</c:v>
                </c:pt>
                <c:pt idx="297">
                  <c:v>20.3</c:v>
                </c:pt>
                <c:pt idx="298">
                  <c:v>22.5</c:v>
                </c:pt>
                <c:pt idx="299">
                  <c:v>29</c:v>
                </c:pt>
                <c:pt idx="300">
                  <c:v>24.8</c:v>
                </c:pt>
                <c:pt idx="301">
                  <c:v>22</c:v>
                </c:pt>
                <c:pt idx="302">
                  <c:v>26.4</c:v>
                </c:pt>
                <c:pt idx="303">
                  <c:v>33.1</c:v>
                </c:pt>
                <c:pt idx="304">
                  <c:v>36.1</c:v>
                </c:pt>
                <c:pt idx="305">
                  <c:v>28.4</c:v>
                </c:pt>
                <c:pt idx="306">
                  <c:v>33.4</c:v>
                </c:pt>
                <c:pt idx="307">
                  <c:v>28.2</c:v>
                </c:pt>
                <c:pt idx="308">
                  <c:v>22.8</c:v>
                </c:pt>
                <c:pt idx="309">
                  <c:v>20.3</c:v>
                </c:pt>
                <c:pt idx="310">
                  <c:v>16.100000000000001</c:v>
                </c:pt>
                <c:pt idx="311">
                  <c:v>22.1</c:v>
                </c:pt>
                <c:pt idx="312">
                  <c:v>19.399999999999999</c:v>
                </c:pt>
                <c:pt idx="313">
                  <c:v>21.6</c:v>
                </c:pt>
                <c:pt idx="314">
                  <c:v>23.8</c:v>
                </c:pt>
                <c:pt idx="315">
                  <c:v>16.2</c:v>
                </c:pt>
                <c:pt idx="316">
                  <c:v>17.8</c:v>
                </c:pt>
                <c:pt idx="317">
                  <c:v>19.8</c:v>
                </c:pt>
                <c:pt idx="318">
                  <c:v>23.1</c:v>
                </c:pt>
                <c:pt idx="319">
                  <c:v>21</c:v>
                </c:pt>
                <c:pt idx="320">
                  <c:v>23.8</c:v>
                </c:pt>
                <c:pt idx="321">
                  <c:v>23.1</c:v>
                </c:pt>
                <c:pt idx="322">
                  <c:v>20.399999999999999</c:v>
                </c:pt>
                <c:pt idx="323">
                  <c:v>18.5</c:v>
                </c:pt>
                <c:pt idx="324">
                  <c:v>25</c:v>
                </c:pt>
                <c:pt idx="325">
                  <c:v>24.6</c:v>
                </c:pt>
                <c:pt idx="326">
                  <c:v>23</c:v>
                </c:pt>
                <c:pt idx="327">
                  <c:v>22.2</c:v>
                </c:pt>
                <c:pt idx="328">
                  <c:v>19.3</c:v>
                </c:pt>
                <c:pt idx="329">
                  <c:v>22.6</c:v>
                </c:pt>
                <c:pt idx="330">
                  <c:v>19.8</c:v>
                </c:pt>
                <c:pt idx="331">
                  <c:v>17.100000000000001</c:v>
                </c:pt>
                <c:pt idx="332">
                  <c:v>19.399999999999999</c:v>
                </c:pt>
                <c:pt idx="333">
                  <c:v>22.2</c:v>
                </c:pt>
                <c:pt idx="334">
                  <c:v>20.7</c:v>
                </c:pt>
                <c:pt idx="335">
                  <c:v>21.1</c:v>
                </c:pt>
                <c:pt idx="336">
                  <c:v>19.5</c:v>
                </c:pt>
                <c:pt idx="337">
                  <c:v>18.5</c:v>
                </c:pt>
                <c:pt idx="338">
                  <c:v>20.6</c:v>
                </c:pt>
                <c:pt idx="339">
                  <c:v>19</c:v>
                </c:pt>
                <c:pt idx="340">
                  <c:v>18.7</c:v>
                </c:pt>
                <c:pt idx="341">
                  <c:v>32.700000000000003</c:v>
                </c:pt>
                <c:pt idx="342">
                  <c:v>16.5</c:v>
                </c:pt>
                <c:pt idx="343">
                  <c:v>23.9</c:v>
                </c:pt>
                <c:pt idx="344">
                  <c:v>31.2</c:v>
                </c:pt>
                <c:pt idx="345">
                  <c:v>17.5</c:v>
                </c:pt>
                <c:pt idx="346">
                  <c:v>17.2</c:v>
                </c:pt>
                <c:pt idx="347">
                  <c:v>23.1</c:v>
                </c:pt>
                <c:pt idx="348">
                  <c:v>24.5</c:v>
                </c:pt>
                <c:pt idx="349">
                  <c:v>26.6</c:v>
                </c:pt>
                <c:pt idx="350">
                  <c:v>22.9</c:v>
                </c:pt>
                <c:pt idx="351">
                  <c:v>24.1</c:v>
                </c:pt>
                <c:pt idx="352">
                  <c:v>18.600000000000001</c:v>
                </c:pt>
                <c:pt idx="353">
                  <c:v>30.1</c:v>
                </c:pt>
                <c:pt idx="354">
                  <c:v>18.2</c:v>
                </c:pt>
                <c:pt idx="355">
                  <c:v>20.6</c:v>
                </c:pt>
                <c:pt idx="356">
                  <c:v>17.8</c:v>
                </c:pt>
                <c:pt idx="357">
                  <c:v>21.7</c:v>
                </c:pt>
                <c:pt idx="358">
                  <c:v>22.7</c:v>
                </c:pt>
                <c:pt idx="359">
                  <c:v>22.6</c:v>
                </c:pt>
                <c:pt idx="360">
                  <c:v>25</c:v>
                </c:pt>
                <c:pt idx="361">
                  <c:v>19.899999999999999</c:v>
                </c:pt>
                <c:pt idx="362">
                  <c:v>20.8</c:v>
                </c:pt>
                <c:pt idx="363">
                  <c:v>16.8</c:v>
                </c:pt>
                <c:pt idx="364">
                  <c:v>21.9</c:v>
                </c:pt>
                <c:pt idx="365">
                  <c:v>27.5</c:v>
                </c:pt>
                <c:pt idx="366">
                  <c:v>21.9</c:v>
                </c:pt>
                <c:pt idx="367">
                  <c:v>23.1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13.8</c:v>
                </c:pt>
                <c:pt idx="374">
                  <c:v>13.8</c:v>
                </c:pt>
                <c:pt idx="375">
                  <c:v>15</c:v>
                </c:pt>
                <c:pt idx="376">
                  <c:v>13.9</c:v>
                </c:pt>
                <c:pt idx="377">
                  <c:v>13.3</c:v>
                </c:pt>
                <c:pt idx="378">
                  <c:v>13.1</c:v>
                </c:pt>
                <c:pt idx="379">
                  <c:v>10.199999999999999</c:v>
                </c:pt>
                <c:pt idx="380">
                  <c:v>10.4</c:v>
                </c:pt>
                <c:pt idx="381">
                  <c:v>10.9</c:v>
                </c:pt>
                <c:pt idx="382">
                  <c:v>11.3</c:v>
                </c:pt>
                <c:pt idx="383">
                  <c:v>12.3</c:v>
                </c:pt>
                <c:pt idx="384">
                  <c:v>8.8000000000000007</c:v>
                </c:pt>
                <c:pt idx="385">
                  <c:v>7.2</c:v>
                </c:pt>
                <c:pt idx="386">
                  <c:v>10.5</c:v>
                </c:pt>
                <c:pt idx="387">
                  <c:v>7.4</c:v>
                </c:pt>
                <c:pt idx="388">
                  <c:v>10.199999999999999</c:v>
                </c:pt>
                <c:pt idx="389">
                  <c:v>11.5</c:v>
                </c:pt>
                <c:pt idx="390">
                  <c:v>15.1</c:v>
                </c:pt>
                <c:pt idx="391">
                  <c:v>23.2</c:v>
                </c:pt>
                <c:pt idx="392">
                  <c:v>9.6999999999999993</c:v>
                </c:pt>
                <c:pt idx="393">
                  <c:v>13.8</c:v>
                </c:pt>
                <c:pt idx="394">
                  <c:v>12.7</c:v>
                </c:pt>
                <c:pt idx="395">
                  <c:v>13.1</c:v>
                </c:pt>
                <c:pt idx="396">
                  <c:v>12.5</c:v>
                </c:pt>
                <c:pt idx="397">
                  <c:v>8.5</c:v>
                </c:pt>
                <c:pt idx="398">
                  <c:v>5</c:v>
                </c:pt>
                <c:pt idx="399">
                  <c:v>6.3</c:v>
                </c:pt>
                <c:pt idx="400">
                  <c:v>5.6</c:v>
                </c:pt>
                <c:pt idx="401">
                  <c:v>7.2</c:v>
                </c:pt>
                <c:pt idx="402">
                  <c:v>12.1</c:v>
                </c:pt>
                <c:pt idx="403">
                  <c:v>8.3000000000000007</c:v>
                </c:pt>
                <c:pt idx="404">
                  <c:v>8.5</c:v>
                </c:pt>
                <c:pt idx="405">
                  <c:v>5</c:v>
                </c:pt>
                <c:pt idx="406">
                  <c:v>11.9</c:v>
                </c:pt>
                <c:pt idx="407">
                  <c:v>27.9</c:v>
                </c:pt>
                <c:pt idx="408">
                  <c:v>17.2</c:v>
                </c:pt>
                <c:pt idx="409">
                  <c:v>27.5</c:v>
                </c:pt>
                <c:pt idx="410">
                  <c:v>15</c:v>
                </c:pt>
                <c:pt idx="411">
                  <c:v>17.2</c:v>
                </c:pt>
                <c:pt idx="412">
                  <c:v>17.899999999999999</c:v>
                </c:pt>
                <c:pt idx="413">
                  <c:v>16.3</c:v>
                </c:pt>
                <c:pt idx="414">
                  <c:v>7</c:v>
                </c:pt>
                <c:pt idx="415">
                  <c:v>7.2</c:v>
                </c:pt>
                <c:pt idx="416">
                  <c:v>7.5</c:v>
                </c:pt>
                <c:pt idx="417">
                  <c:v>10.4</c:v>
                </c:pt>
                <c:pt idx="418">
                  <c:v>8.8000000000000007</c:v>
                </c:pt>
                <c:pt idx="419">
                  <c:v>8.4</c:v>
                </c:pt>
                <c:pt idx="420">
                  <c:v>16.7</c:v>
                </c:pt>
                <c:pt idx="421">
                  <c:v>14.2</c:v>
                </c:pt>
                <c:pt idx="422">
                  <c:v>20.8</c:v>
                </c:pt>
                <c:pt idx="423">
                  <c:v>13.4</c:v>
                </c:pt>
                <c:pt idx="424">
                  <c:v>11.7</c:v>
                </c:pt>
                <c:pt idx="425">
                  <c:v>8.3000000000000007</c:v>
                </c:pt>
                <c:pt idx="426">
                  <c:v>10.199999999999999</c:v>
                </c:pt>
                <c:pt idx="427">
                  <c:v>10.9</c:v>
                </c:pt>
                <c:pt idx="428">
                  <c:v>11</c:v>
                </c:pt>
                <c:pt idx="429">
                  <c:v>9.5</c:v>
                </c:pt>
                <c:pt idx="430">
                  <c:v>14.5</c:v>
                </c:pt>
                <c:pt idx="431">
                  <c:v>14.1</c:v>
                </c:pt>
                <c:pt idx="432">
                  <c:v>16.100000000000001</c:v>
                </c:pt>
                <c:pt idx="433">
                  <c:v>14.3</c:v>
                </c:pt>
                <c:pt idx="434">
                  <c:v>11.7</c:v>
                </c:pt>
                <c:pt idx="435">
                  <c:v>13.4</c:v>
                </c:pt>
                <c:pt idx="436">
                  <c:v>9.6</c:v>
                </c:pt>
                <c:pt idx="437">
                  <c:v>8.6999999999999993</c:v>
                </c:pt>
                <c:pt idx="438">
                  <c:v>8.4</c:v>
                </c:pt>
                <c:pt idx="439">
                  <c:v>12.8</c:v>
                </c:pt>
                <c:pt idx="440">
                  <c:v>10.5</c:v>
                </c:pt>
                <c:pt idx="441">
                  <c:v>17.100000000000001</c:v>
                </c:pt>
                <c:pt idx="442">
                  <c:v>18.399999999999999</c:v>
                </c:pt>
                <c:pt idx="443">
                  <c:v>15.4</c:v>
                </c:pt>
                <c:pt idx="444">
                  <c:v>10.8</c:v>
                </c:pt>
                <c:pt idx="445">
                  <c:v>11.8</c:v>
                </c:pt>
                <c:pt idx="446">
                  <c:v>14.9</c:v>
                </c:pt>
                <c:pt idx="447">
                  <c:v>12.6</c:v>
                </c:pt>
                <c:pt idx="448">
                  <c:v>14.1</c:v>
                </c:pt>
                <c:pt idx="449">
                  <c:v>13</c:v>
                </c:pt>
                <c:pt idx="450">
                  <c:v>13.4</c:v>
                </c:pt>
                <c:pt idx="451">
                  <c:v>15.2</c:v>
                </c:pt>
                <c:pt idx="452">
                  <c:v>16.100000000000001</c:v>
                </c:pt>
                <c:pt idx="453">
                  <c:v>17.8</c:v>
                </c:pt>
                <c:pt idx="454">
                  <c:v>14.9</c:v>
                </c:pt>
                <c:pt idx="455">
                  <c:v>14.1</c:v>
                </c:pt>
                <c:pt idx="456">
                  <c:v>12.7</c:v>
                </c:pt>
                <c:pt idx="457">
                  <c:v>13.5</c:v>
                </c:pt>
                <c:pt idx="458">
                  <c:v>14.9</c:v>
                </c:pt>
                <c:pt idx="459">
                  <c:v>20</c:v>
                </c:pt>
                <c:pt idx="460">
                  <c:v>16.399999999999999</c:v>
                </c:pt>
                <c:pt idx="461">
                  <c:v>17.7</c:v>
                </c:pt>
                <c:pt idx="462">
                  <c:v>19.5</c:v>
                </c:pt>
                <c:pt idx="463">
                  <c:v>20.2</c:v>
                </c:pt>
                <c:pt idx="464">
                  <c:v>21.4</c:v>
                </c:pt>
                <c:pt idx="465">
                  <c:v>19.899999999999999</c:v>
                </c:pt>
                <c:pt idx="466">
                  <c:v>19</c:v>
                </c:pt>
                <c:pt idx="467">
                  <c:v>19.100000000000001</c:v>
                </c:pt>
                <c:pt idx="468">
                  <c:v>19.100000000000001</c:v>
                </c:pt>
                <c:pt idx="469">
                  <c:v>20.100000000000001</c:v>
                </c:pt>
                <c:pt idx="470">
                  <c:v>19.899999999999999</c:v>
                </c:pt>
                <c:pt idx="471">
                  <c:v>19.600000000000001</c:v>
                </c:pt>
                <c:pt idx="472">
                  <c:v>23.2</c:v>
                </c:pt>
                <c:pt idx="473">
                  <c:v>29.8</c:v>
                </c:pt>
                <c:pt idx="474">
                  <c:v>13.8</c:v>
                </c:pt>
                <c:pt idx="475">
                  <c:v>13.3</c:v>
                </c:pt>
                <c:pt idx="476">
                  <c:v>16.7</c:v>
                </c:pt>
                <c:pt idx="477">
                  <c:v>12</c:v>
                </c:pt>
                <c:pt idx="478">
                  <c:v>14.6</c:v>
                </c:pt>
                <c:pt idx="479">
                  <c:v>21.4</c:v>
                </c:pt>
                <c:pt idx="480">
                  <c:v>23</c:v>
                </c:pt>
                <c:pt idx="481">
                  <c:v>23.7</c:v>
                </c:pt>
                <c:pt idx="482">
                  <c:v>25</c:v>
                </c:pt>
                <c:pt idx="483">
                  <c:v>21.8</c:v>
                </c:pt>
                <c:pt idx="484">
                  <c:v>20.6</c:v>
                </c:pt>
                <c:pt idx="485">
                  <c:v>21.2</c:v>
                </c:pt>
                <c:pt idx="486">
                  <c:v>19.100000000000001</c:v>
                </c:pt>
                <c:pt idx="487">
                  <c:v>20.6</c:v>
                </c:pt>
                <c:pt idx="488">
                  <c:v>15.2</c:v>
                </c:pt>
                <c:pt idx="489">
                  <c:v>7</c:v>
                </c:pt>
                <c:pt idx="490">
                  <c:v>8.1</c:v>
                </c:pt>
                <c:pt idx="491">
                  <c:v>13.6</c:v>
                </c:pt>
                <c:pt idx="492">
                  <c:v>20.100000000000001</c:v>
                </c:pt>
                <c:pt idx="493">
                  <c:v>21.8</c:v>
                </c:pt>
                <c:pt idx="494">
                  <c:v>24.5</c:v>
                </c:pt>
                <c:pt idx="495">
                  <c:v>23.1</c:v>
                </c:pt>
                <c:pt idx="496">
                  <c:v>19.7</c:v>
                </c:pt>
                <c:pt idx="497">
                  <c:v>18.3</c:v>
                </c:pt>
                <c:pt idx="498">
                  <c:v>21.2</c:v>
                </c:pt>
                <c:pt idx="499">
                  <c:v>17.5</c:v>
                </c:pt>
                <c:pt idx="500">
                  <c:v>16.8</c:v>
                </c:pt>
                <c:pt idx="501">
                  <c:v>22.4</c:v>
                </c:pt>
                <c:pt idx="502">
                  <c:v>20.6</c:v>
                </c:pt>
                <c:pt idx="503">
                  <c:v>23.9</c:v>
                </c:pt>
                <c:pt idx="504">
                  <c:v>22</c:v>
                </c:pt>
                <c:pt idx="505">
                  <c:v>11.9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38919152"/>
        <c:axId val="332071584"/>
      </c:scatterChart>
      <c:valAx>
        <c:axId val="338919152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</a:t>
                </a:r>
                <a:r>
                  <a:rPr lang="en-US" baseline="0"/>
                  <a:t> of Rooms per dwelling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71584"/>
        <c:crosses val="autoZero"/>
        <c:crossBetween val="midCat"/>
      </c:valAx>
      <c:valAx>
        <c:axId val="3320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House</a:t>
                </a:r>
                <a:r>
                  <a:rPr lang="en-US" baseline="0"/>
                  <a:t> Values in $1000's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1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7034</xdr:rowOff>
    </xdr:from>
    <xdr:to>
      <xdr:col>18</xdr:col>
      <xdr:colOff>604910</xdr:colOff>
      <xdr:row>24</xdr:row>
      <xdr:rowOff>98474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N507" totalsRowShown="0">
  <autoFilter ref="A1:N507"/>
  <tableColumns count="14">
    <tableColumn id="1" name="CRIM"/>
    <tableColumn id="2" name="ZN"/>
    <tableColumn id="3" name="INDUS"/>
    <tableColumn id="4" name="CHAS"/>
    <tableColumn id="5" name="NOX"/>
    <tableColumn id="6" name="RM"/>
    <tableColumn id="7" name="AGE"/>
    <tableColumn id="8" name="DIS"/>
    <tableColumn id="9" name="RAD"/>
    <tableColumn id="10" name="TAX"/>
    <tableColumn id="11" name="PTRATIO"/>
    <tableColumn id="12" name="B"/>
    <tableColumn id="13" name="LSTAT"/>
    <tableColumn id="14" name="MED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"/>
  <sheetViews>
    <sheetView tabSelected="1" workbookViewId="0">
      <selection activeCell="E2" sqref="E2"/>
    </sheetView>
  </sheetViews>
  <sheetFormatPr defaultRowHeight="14.4" x14ac:dyDescent="0.3"/>
  <cols>
    <col min="1" max="1" width="7.8984375" bestFit="1" customWidth="1"/>
    <col min="2" max="2" width="5.3984375" bestFit="1" customWidth="1"/>
    <col min="3" max="3" width="8" customWidth="1"/>
    <col min="4" max="4" width="7.19921875" customWidth="1"/>
    <col min="5" max="5" width="6.8984375" bestFit="1" customWidth="1"/>
    <col min="6" max="6" width="5.8984375" bestFit="1" customWidth="1"/>
    <col min="7" max="7" width="6.296875" customWidth="1"/>
    <col min="8" max="8" width="7.8984375" bestFit="1" customWidth="1"/>
    <col min="9" max="9" width="6.296875" customWidth="1"/>
    <col min="10" max="10" width="6" customWidth="1"/>
    <col min="11" max="11" width="9.8984375" customWidth="1"/>
    <col min="12" max="12" width="6.8984375" bestFit="1" customWidth="1"/>
    <col min="13" max="13" width="7.69921875" customWidth="1"/>
    <col min="14" max="14" width="9.796875" customWidth="1"/>
    <col min="18" max="18" width="65.5976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ht="14.95" thickBot="1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8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Q3" s="1" t="s">
        <v>28</v>
      </c>
      <c r="R3" s="2" t="s">
        <v>14</v>
      </c>
    </row>
    <row r="4" spans="1:18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Q4" s="3" t="s">
        <v>29</v>
      </c>
      <c r="R4" s="4" t="s">
        <v>15</v>
      </c>
    </row>
    <row r="5" spans="1:18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Q5" s="3" t="s">
        <v>30</v>
      </c>
      <c r="R5" s="4" t="s">
        <v>16</v>
      </c>
    </row>
    <row r="6" spans="1:18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Q6" s="3" t="s">
        <v>31</v>
      </c>
      <c r="R6" s="4" t="s">
        <v>17</v>
      </c>
    </row>
    <row r="7" spans="1:18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Q7" s="3" t="s">
        <v>32</v>
      </c>
      <c r="R7" s="4" t="s">
        <v>18</v>
      </c>
    </row>
    <row r="8" spans="1:18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Q8" s="3" t="s">
        <v>33</v>
      </c>
      <c r="R8" s="4" t="s">
        <v>19</v>
      </c>
    </row>
    <row r="9" spans="1:18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Q9" s="3" t="s">
        <v>34</v>
      </c>
      <c r="R9" s="4" t="s">
        <v>20</v>
      </c>
    </row>
    <row r="10" spans="1:18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Q10" s="3" t="s">
        <v>35</v>
      </c>
      <c r="R10" s="4" t="s">
        <v>21</v>
      </c>
    </row>
    <row r="11" spans="1:18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Q11" s="3" t="s">
        <v>36</v>
      </c>
      <c r="R11" s="4" t="s">
        <v>22</v>
      </c>
    </row>
    <row r="12" spans="1:18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Q12" s="3" t="s">
        <v>37</v>
      </c>
      <c r="R12" s="4" t="s">
        <v>23</v>
      </c>
    </row>
    <row r="13" spans="1:18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Q13" s="3" t="s">
        <v>10</v>
      </c>
      <c r="R13" s="4" t="s">
        <v>24</v>
      </c>
    </row>
    <row r="14" spans="1:18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Q14" s="3" t="s">
        <v>38</v>
      </c>
      <c r="R14" s="4" t="s">
        <v>25</v>
      </c>
    </row>
    <row r="15" spans="1:18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Q15" s="3" t="s">
        <v>39</v>
      </c>
      <c r="R15" s="4" t="s">
        <v>26</v>
      </c>
    </row>
    <row r="16" spans="1:18" ht="14.95" thickBot="1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Q16" s="5" t="s">
        <v>40</v>
      </c>
      <c r="R16" s="6" t="s">
        <v>27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4" sqref="U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 Data (complete)</vt:lpstr>
      <vt:lpstr>Scatter Plot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González, Sergio F.</dc:creator>
  <cp:lastModifiedBy>González, Sergio F.</cp:lastModifiedBy>
  <dcterms:created xsi:type="dcterms:W3CDTF">2015-11-26T14:17:41Z</dcterms:created>
  <dcterms:modified xsi:type="dcterms:W3CDTF">2015-11-27T13:25:41Z</dcterms:modified>
</cp:coreProperties>
</file>